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Hoja1" sheetId="1" r:id="rId1"/>
    <sheet name="Hoja2" sheetId="2" r:id="rId2"/>
    <sheet name="Hoja3" sheetId="3" r:id="rId3"/>
  </sheets>
  <calcPr calcId="144525"/>
</workbook>
</file>

<file path=xl/comments1.xml><?xml version="1.0" encoding="utf-8"?>
<comments xmlns="http://schemas.openxmlformats.org/spreadsheetml/2006/main">
  <authors>
    <author>Reed Elsevier</author>
  </authors>
  <commentList>
    <comment ref="A176" authorId="0">
      <text>
        <r>
          <rPr>
            <b/>
            <sz val="9"/>
            <color indexed="81"/>
            <rFont val="Tahoma"/>
            <family val="2"/>
          </rPr>
          <t>Reed Elsevier:</t>
        </r>
        <r>
          <rPr>
            <sz val="9"/>
            <color indexed="81"/>
            <rFont val="Tahoma"/>
            <family val="2"/>
          </rPr>
          <t xml:space="preserve">
Not provided</t>
        </r>
      </text>
    </comment>
  </commentList>
</comments>
</file>

<file path=xl/sharedStrings.xml><?xml version="1.0" encoding="utf-8"?>
<sst xmlns="http://schemas.openxmlformats.org/spreadsheetml/2006/main" count="3885" uniqueCount="3732">
  <si>
    <t>Autor</t>
  </si>
  <si>
    <t>Título</t>
  </si>
  <si>
    <t>URL durable</t>
  </si>
  <si>
    <t>Hampton</t>
  </si>
  <si>
    <t>150 problemas de ECG</t>
  </si>
  <si>
    <t>https://www.clinicalkey.es/dura/browse/bookChapter/3-s2.0-C20130189209</t>
  </si>
  <si>
    <t>Gahart, Betty</t>
  </si>
  <si>
    <t>2016 Intravenous Medications</t>
  </si>
  <si>
    <t>https://www.clinicalkey.es/dura/browse/bookChapter/3-s2.0-C20130152403</t>
  </si>
  <si>
    <t>Nelson, Fred</t>
  </si>
  <si>
    <t>A Manual of Orthopaedic Terminology</t>
  </si>
  <si>
    <t>https://www.clinicalkey.es/dura/browse/bookChapter/3-s2.0-C20120076338</t>
  </si>
  <si>
    <t>Cote</t>
  </si>
  <si>
    <t xml:space="preserve">A Practice of Anesthesia for Infants and Children </t>
  </si>
  <si>
    <t>https://www.clinicalkey.es/dura/browse/bookChapter/3-s2.0-C2010066353X</t>
  </si>
  <si>
    <t>Minas, Tom</t>
  </si>
  <si>
    <t xml:space="preserve">A Primer in Cartilage Repair and Joint Preservation of the Knee </t>
  </si>
  <si>
    <t>https://www.clinicalkey.es/dura/browse/bookChapter/3-s2.0-C20090387024</t>
  </si>
  <si>
    <t>Hsu, John</t>
  </si>
  <si>
    <t>AAOS Atlas of Orthoses and Assistive Devices</t>
  </si>
  <si>
    <t>https://www.clinicalkey.es/dura/browse/bookChapter/3-s2.0-B9780323039314X10002</t>
  </si>
  <si>
    <t>Sahani, Dushyant</t>
  </si>
  <si>
    <t>Abdominal Imaging, 2-Volume Set</t>
  </si>
  <si>
    <t>https://www.clinicalkey.es/dura/browse/bookChapter/3-s2.0-C20091573546</t>
  </si>
  <si>
    <t>Niederhuber</t>
  </si>
  <si>
    <t>Abeloff's Clinical Oncology</t>
  </si>
  <si>
    <t>https://www.clinicalkey.es/dura/browse/bookChapter/3-s2.0-C20100666983</t>
  </si>
  <si>
    <t>Gomollón, Fernando</t>
  </si>
  <si>
    <t xml:space="preserve">Abordaje integral de la enfermedad inflamatoria intestinal  </t>
  </si>
  <si>
    <t>https://www.clinicalkey.es/dura/browse/bookChapter/3-s2.0-C2014003732X</t>
  </si>
  <si>
    <t>González Darder, J.M</t>
  </si>
  <si>
    <t xml:space="preserve">Abordajes neuroquirúrgicos de la patología craneal y cerebral      </t>
  </si>
  <si>
    <t>https://www.clinicalkey.es/dura/browse/bookChapter/3-s2.0-C20150001058</t>
  </si>
  <si>
    <t>Theroux, Pierre</t>
  </si>
  <si>
    <t>Acute Coronary Syndromes: A Companion to Braunwald's Heart Disease</t>
  </si>
  <si>
    <t>https://www.clinicalkey.es/dura/browse/bookChapter/3-s2.0-C20090537026</t>
  </si>
  <si>
    <t>Levin, Leonard</t>
  </si>
  <si>
    <t>Adler's Physiology of the Eye</t>
  </si>
  <si>
    <t>https://www.clinicalkey.es/dura/browse/bookChapter/3-s2.0-C20090457647</t>
  </si>
  <si>
    <t>Slap, Gail</t>
  </si>
  <si>
    <t>Adolescent Medicine</t>
  </si>
  <si>
    <t>https://www.clinicalkey.es/dura/browse/bookChapter/3-s2.0-B9780323040730X1000X</t>
  </si>
  <si>
    <t>Garino, Jonathan</t>
  </si>
  <si>
    <t xml:space="preserve">ADULT RECONSTRUCTION AND ARTHROPLASTY: CORE KNOWLEDGE IN ORTHOPEDICS                                                    </t>
  </si>
  <si>
    <t>https://www.clinicalkey.es/dura/browse/bookChapter/3-s2.0-C20090325118</t>
  </si>
  <si>
    <t>Gillam, Linda</t>
  </si>
  <si>
    <t xml:space="preserve">Advanced Echocardiographic Approaches  </t>
  </si>
  <si>
    <t>https://www.clinicalkey.es/dura/browse/bookChapter/3-s2.0-C20090426357</t>
  </si>
  <si>
    <t>Hall-Findlay, Elizabeth</t>
  </si>
  <si>
    <t>Aesthetic and Reconstructive Surgery of the Breast</t>
  </si>
  <si>
    <t>https://www.clinicalkey.es/dura/browse/bookChapter/3-s2.0-C20090380654</t>
  </si>
  <si>
    <t>Zilkha, Marian</t>
  </si>
  <si>
    <t>Aesthetic Oculofacial Rejuvenation with DVD</t>
  </si>
  <si>
    <t>https://www.clinicalkey.es/dura/browse/bookChapter/3-s2.0-C20090389758</t>
  </si>
  <si>
    <t>Guyuron, Bahman</t>
  </si>
  <si>
    <t>Aesthetic Plastic Surgery Video Atlas</t>
  </si>
  <si>
    <t>https://www.clinicalkey.es/dura/browse/bookChapter/3-s2.0-C20110041601</t>
  </si>
  <si>
    <t>Aston, Sherrell</t>
  </si>
  <si>
    <t xml:space="preserve">Aesthetic Plastic Surgery: Expert Consult </t>
  </si>
  <si>
    <t>https://www.clinicalkey.es/dura/browse/bookChapter/3-s2.0-B9780702031687X00012</t>
  </si>
  <si>
    <t>Cameron, M.</t>
  </si>
  <si>
    <t>Agentes físicos en rehabilitación</t>
  </si>
  <si>
    <t>https://www.clinicalkey.es/dura/browse/bookChapter/3-s2.0-C2013009740X</t>
  </si>
  <si>
    <t>Dolin, Raphael</t>
  </si>
  <si>
    <t>AIDS Therapy e-dition</t>
  </si>
  <si>
    <t>https://www.clinicalkey.es/dura/browse/bookChapter/3-s2.0-B9780443067525X50017</t>
  </si>
  <si>
    <t>Albert, Daniel</t>
  </si>
  <si>
    <t>Albert &amp; Jakobiec's Principles &amp; Practice of Ophthalmology</t>
  </si>
  <si>
    <t>https://www.clinicalkey.es/dura/browse/bookChapter/3-s2.0-B9781416000167X50012</t>
  </si>
  <si>
    <t>Metcalfe, D. D.</t>
  </si>
  <si>
    <t xml:space="preserve">Alergias alimentarias. Reacciones adversas a alimentos y aditivos alimentarios </t>
  </si>
  <si>
    <t>https://www.clinicalkey.es/dura/browse/bookChapter/3-s2.0-C20140038981</t>
  </si>
  <si>
    <t>Holgate</t>
  </si>
  <si>
    <t>Allergy</t>
  </si>
  <si>
    <t>https://www.clinicalkey.es/dura/browse/bookChapter/3-s2.0-C20090461130</t>
  </si>
  <si>
    <t>Aminoff</t>
  </si>
  <si>
    <t>Aminoff's Electrodiagnosis in Clinical Neurology</t>
  </si>
  <si>
    <t>https://www.clinicalkey.es/dura/browse/bookChapter/3-s2.0-C20100655994</t>
  </si>
  <si>
    <t>Aminoff, Michael</t>
  </si>
  <si>
    <t>Aminoff's Neurology and General Medicine</t>
  </si>
  <si>
    <t>https://www.clinicalkey.es/dura/browse/bookChapter/3-s2.0-C20120030311</t>
  </si>
  <si>
    <t>Yentis</t>
  </si>
  <si>
    <t>Anaesthesia and Intensive Care A-Z</t>
  </si>
  <si>
    <t>https://www.clinicalkey.es/dura/browse/bookChapter/3-s2.0-C20090646638</t>
  </si>
  <si>
    <t>Benjamin, Ivor J.</t>
  </si>
  <si>
    <t>Andreoli and Carpenter's Cecil Essentials of Medicine</t>
  </si>
  <si>
    <t>https://www.clinicalkey.es/dura/browse/bookChapter/3-s2.0-C20100672099</t>
  </si>
  <si>
    <t>James, William</t>
  </si>
  <si>
    <t>Andrews' Diseases of the Skin Clinical Dermatology - Expert Consult - Online and Print</t>
  </si>
  <si>
    <t>https://www.clinicalkey.es/dura/browse/bookChapter/3-s2.0-C20120068895</t>
  </si>
  <si>
    <t>Duke, J.</t>
  </si>
  <si>
    <t>Anestesia. Secretos</t>
  </si>
  <si>
    <t>https://www.clinicalkey.es/dura/browse/bookChapter/3-s2.0-C20150015283</t>
  </si>
  <si>
    <t>Fleisher, Lee</t>
  </si>
  <si>
    <t>Anesthesia and Uncommon Diseases</t>
  </si>
  <si>
    <t>https://www.clinicalkey.es/dura/browse/bookChapter/3-s2.0-C20090467667</t>
  </si>
  <si>
    <t>Ehrenwerth</t>
  </si>
  <si>
    <t>Anesthesia Equipment: Principles and Applications</t>
  </si>
  <si>
    <t>https://www.clinicalkey.es/dura/browse/bookChapter/3-s2.0-C20110071636</t>
  </si>
  <si>
    <t>Duke, James</t>
  </si>
  <si>
    <t>Anesthesia Secrets</t>
  </si>
  <si>
    <t>https://www.clinicalkey.es/dura/browse/bookChapter/3-s2.0-C20120061534</t>
  </si>
  <si>
    <t>Hall, Brian</t>
  </si>
  <si>
    <t>Anesthesia: A Comprehensive Review</t>
  </si>
  <si>
    <t>https://www.clinicalkey.es/dura/browse/bookChapter/3-s2.0-C20120027780</t>
  </si>
  <si>
    <t>Finch</t>
  </si>
  <si>
    <t>Antibiotic and Chemotherapy</t>
  </si>
  <si>
    <t>https://www.clinicalkey.es/dura/browse/bookChapter/3-s2.0-C20090445355</t>
  </si>
  <si>
    <t>Hutchison, Stuart</t>
  </si>
  <si>
    <t>Aortic Diseases: CLINICAL DIAGNOSTIC IMAGING ATLAS</t>
  </si>
  <si>
    <t>https://www.clinicalkey.es/dura/browse/bookChapter/3-s2.0-C20090375790</t>
  </si>
  <si>
    <t>Coetzee, Christian</t>
  </si>
  <si>
    <t>Arthritis and Arthroplasty: The Foot and Ankle</t>
  </si>
  <si>
    <t>https://www.clinicalkey.es/dura/browse/bookChapter/3-s2.0-B9781416049722X0001X</t>
  </si>
  <si>
    <t>Chhabra, A.</t>
  </si>
  <si>
    <t>Arthritis and Arthroplasty: The Hand, Wrist and Elbow</t>
  </si>
  <si>
    <t>https://www.clinicalkey.es/dura/browse/bookChapter/3-s2.0-B9781416049715X00019</t>
  </si>
  <si>
    <t>Brown, Thomas</t>
  </si>
  <si>
    <t>Arthritis and Arthroplasty: The Hip</t>
  </si>
  <si>
    <t>https://www.clinicalkey.es/dura/browse/bookChapter/3-s2.0-B9781416049739X00015</t>
  </si>
  <si>
    <t>Arthritis and Arthroplasty: The Knee</t>
  </si>
  <si>
    <t>https://www.clinicalkey.es/dura/browse/bookChapter/3-s2.0-B9781416049746X00016</t>
  </si>
  <si>
    <t>Dines, David</t>
  </si>
  <si>
    <t>Arthritis and Arthroplasty: The Shoulder</t>
  </si>
  <si>
    <t>https://www.clinicalkey.es/dura/browse/bookChapter/3-s2.0-B9781416049753X00017</t>
  </si>
  <si>
    <t>Shen, Francis</t>
  </si>
  <si>
    <t>Arthritis and Arthroplasty: The Spine</t>
  </si>
  <si>
    <t>https://www.clinicalkey.es/dura/browse/bookChapter/3-s2.0-C20090383002</t>
  </si>
  <si>
    <t>Brower</t>
  </si>
  <si>
    <t>Arthritis in Black and White</t>
  </si>
  <si>
    <t>https://www.clinicalkey.es/dura/browse/bookChapter/3-s2.0-C20110697030</t>
  </si>
  <si>
    <t>Bruno, Michael</t>
  </si>
  <si>
    <t>Arthritis in Color</t>
  </si>
  <si>
    <t>https://www.clinicalkey.es/dura/browse/bookChapter/3-s2.0-B9781416047223X00018</t>
  </si>
  <si>
    <t>Lang, Roberto</t>
  </si>
  <si>
    <t>ASE’s Comprehensive Echocardiography</t>
  </si>
  <si>
    <t>https://www.clinicalkey.es/dura/browse/bookChapter/3-s2.0-C20120012501</t>
  </si>
  <si>
    <t>Holcomb, George</t>
  </si>
  <si>
    <t>Ashcraft's Pediatric Surgery</t>
  </si>
  <si>
    <t>https://www.clinicalkey.es/dura/browse/bookChapter/3-s2.0-C20110068746</t>
  </si>
  <si>
    <t>Chen, William Pai‐Dei</t>
  </si>
  <si>
    <t>Asian Blepharoplasty and the Eyelid Crease</t>
  </si>
  <si>
    <t>https://www.clinicalkey.es/dura/browse/bookChapter/3-s2.0-C20140005229</t>
  </si>
  <si>
    <t>Goldsmith, Jay</t>
  </si>
  <si>
    <t>Assisted Ventilation of the Neonate</t>
  </si>
  <si>
    <t>https://www.clinicalkey.es/dura/browse/bookChapter/3-s2.0-C20090451894</t>
  </si>
  <si>
    <t>Barnes</t>
  </si>
  <si>
    <t>Asthma and COPD</t>
  </si>
  <si>
    <t>https://www.clinicalkey.es/dura/browse/bookChapter/3-s2.0-B9780123740014X00016</t>
  </si>
  <si>
    <t xml:space="preserve">Martín Zurro </t>
  </si>
  <si>
    <t xml:space="preserve">Atención familiar y salud comunitaria </t>
  </si>
  <si>
    <t>https://www.clinicalkey.es/dura/browse/bookChapter/3-s2.0-B9788480867283X00014</t>
  </si>
  <si>
    <t xml:space="preserve">Atención Primaria. Principios, organización y métodos en medicina de familia      </t>
  </si>
  <si>
    <t>https://www.clinicalkey.es/dura/browse/bookChapter/3-s2.0-C20140003978</t>
  </si>
  <si>
    <t xml:space="preserve">Atención primaria. Problemas de salud en la consulta de medicina de familia     </t>
  </si>
  <si>
    <t>https://www.clinicalkey.es/dura/browse/bookChapter/3-s2.0-C20140004224</t>
  </si>
  <si>
    <t>Andrews, James</t>
  </si>
  <si>
    <t>Athlete's Shoulder</t>
  </si>
  <si>
    <t>https://www.clinicalkey.es/dura/browse/bookChapter/3-s2.0-B9780443067013X50014</t>
  </si>
  <si>
    <t>Gaudy, Jean-François</t>
  </si>
  <si>
    <t xml:space="preserve">Atlas de anatomía clínica y quirúrgica de los tejidos superficiales de la cabeza y el cuello </t>
  </si>
  <si>
    <t>https://www.clinicalkey.es/dura/browse/bookChapter/3-s2.0-C20110096047</t>
  </si>
  <si>
    <t>Wilcox, M.</t>
  </si>
  <si>
    <t>Atlas de endoscopia gastrointestinal clínica</t>
  </si>
  <si>
    <t>https://www.clinicalkey.es/dura/browse/bookChapter/3-s2.0-C2012007425X</t>
  </si>
  <si>
    <t>PICKHARDT</t>
  </si>
  <si>
    <t>Atlas de imágenes en gastroenterología. Correlación radiología-endoscopia</t>
  </si>
  <si>
    <t>https://www.clinicalkey.es/dura/browse/bookChapter/3-s2.0-B9788480864510X00010</t>
  </si>
  <si>
    <t>Yannuzzi, L. A.</t>
  </si>
  <si>
    <t>Atlas de la retina</t>
  </si>
  <si>
    <t>https://www.clinicalkey.es/dura/browse/bookChapter/3-s2.0-B9788480868204X00018</t>
  </si>
  <si>
    <t>KIM</t>
  </si>
  <si>
    <t>Atlas de lesiones vertebrales en adultos y niños</t>
  </si>
  <si>
    <t>https://www.clinicalkey.es/dura/browse/bookChapter/3-s2.0-B9788480864886X00017</t>
  </si>
  <si>
    <t>Belmonte, J.</t>
  </si>
  <si>
    <t>Atlas de técnicas complejas de cirugía del segmento anterior</t>
  </si>
  <si>
    <t>https://www.clinicalkey.es/dura/browse/bookChapter/3-s2.0-C20130128553</t>
  </si>
  <si>
    <t>Ponsky, J.</t>
  </si>
  <si>
    <t>Atlas de técnicas quirúrgicas del tracto digestivo superior y del intestino delgado</t>
  </si>
  <si>
    <t>https://www.clinicalkey.es/dura/browse/bookChapter/3-s2.0-B9788480868884X00011</t>
  </si>
  <si>
    <t>DUH</t>
  </si>
  <si>
    <t>Atlas de técnicas quirúrgicas endocrinas</t>
  </si>
  <si>
    <t>https://www.clinicalkey.es/dura/browse/bookChapter/3-s2.0-B9788480867184X00019</t>
  </si>
  <si>
    <t>Gill, Edward</t>
  </si>
  <si>
    <t>Atlas of 3D Echocardiography</t>
  </si>
  <si>
    <t>https://www.clinicalkey.es/dura/browse/bookChapter/3-s2.0-C20090389710</t>
  </si>
  <si>
    <t>Rosen, Michael</t>
  </si>
  <si>
    <t>Atlas of Abdominal Wall Reconstruction</t>
  </si>
  <si>
    <t>https://www.clinicalkey.es/dura/browse/bookChapter/3-s2.0-C20090641908</t>
  </si>
  <si>
    <t>Hunstad, Joseph</t>
  </si>
  <si>
    <t>Atlas of Abdominoplasty with DVD</t>
  </si>
  <si>
    <t>https://www.clinicalkey.es/dura/browse/bookChapter/3-s2.0-B9781416040804X0001X</t>
  </si>
  <si>
    <t>Khatri, Vijay</t>
  </si>
  <si>
    <t>Atlas of Advanced Operative Surgery</t>
  </si>
  <si>
    <t>https://www.clinicalkey.es/dura/browse/bookChapter/3-s2.0-C20090370191</t>
  </si>
  <si>
    <t>Hammond, Dennis</t>
  </si>
  <si>
    <t>Atlas of Aesthetic Breast Surgery</t>
  </si>
  <si>
    <t>https://www.clinicalkey.es/dura/browse/bookChapter/3-s2.0-B9781416031840X00015</t>
  </si>
  <si>
    <t>Klimberg, V. Suzanne</t>
  </si>
  <si>
    <t>Atlas of Breast Surgical Techniques</t>
  </si>
  <si>
    <t>https://www.clinicalkey.es/dura/browse/bookChapter/3-s2.0-C20090365198</t>
  </si>
  <si>
    <t>Sellke, Frank</t>
  </si>
  <si>
    <t>Atlas of Cardiac Surgical Techniques</t>
  </si>
  <si>
    <t>https://www.clinicalkey.es/dura/browse/bookChapter/3-s2.0-B9781416040651X00018</t>
  </si>
  <si>
    <t>Taylor, Allen</t>
  </si>
  <si>
    <t>Atlas of Cardiovascular Computed Tomography: Imaging Companion to Braunwald's Heart Disease</t>
  </si>
  <si>
    <t>https://www.clinicalkey.es/dura/browse/bookChapter/3-s2.0-C2009038589X</t>
  </si>
  <si>
    <t>Kramer, Christopher</t>
  </si>
  <si>
    <t>Atlas of Cardiovascular Magnetic Resonance Imaging: Expert Consult - Online and Print</t>
  </si>
  <si>
    <t>https://www.clinicalkey.es/dura/browse/bookChapter/3-s2.0-C20090385852</t>
  </si>
  <si>
    <t>Dutton, Jonathan</t>
  </si>
  <si>
    <t>Atlas of Clinical and Surgical Orbital Anatomy</t>
  </si>
  <si>
    <t>https://www.clinicalkey.es/dura/browse/bookChapter/3-s2.0-C20100647316</t>
  </si>
  <si>
    <t>Moses, Kenneth</t>
  </si>
  <si>
    <t>Atlas of Clinical Gross Anatomy</t>
  </si>
  <si>
    <t>https://www.clinicalkey.es/dura/browse/bookChapter/3-s2.0-C20110698266</t>
  </si>
  <si>
    <t>Perkin, G. David</t>
  </si>
  <si>
    <t>Atlas of Clinical Neurology</t>
  </si>
  <si>
    <t>https://www.clinicalkey.es/dura/browse/bookChapter/3-s2.0-C20090497952</t>
  </si>
  <si>
    <t>Kryger</t>
  </si>
  <si>
    <t>Atlas of Clinical Sleep Medicine</t>
  </si>
  <si>
    <t>https://www.clinicalkey.es/dura/browse/bookChapter/3-s2.0-C20110080018</t>
  </si>
  <si>
    <t>Waldman, Steven</t>
  </si>
  <si>
    <t xml:space="preserve">Atlas of Common Pain Syndromes </t>
  </si>
  <si>
    <t>https://www.clinicalkey.es/dura/browse/bookChapter/3-s2.0-C20090634656</t>
  </si>
  <si>
    <t>Kaminer, Michael</t>
  </si>
  <si>
    <t>Atlas of Cosmetic Surgery with DVD</t>
  </si>
  <si>
    <t>https://www.clinicalkey.es/dura/browse/bookChapter/3-s2.0-B9781416036623X00340</t>
  </si>
  <si>
    <t>Skarin, Arthur</t>
  </si>
  <si>
    <t>Atlas of Diagnostic Oncology</t>
  </si>
  <si>
    <t>https://www.clinicalkey.es/dura/browse/bookChapter/3-s2.0-C20090514638</t>
  </si>
  <si>
    <t>Duh, Quan-Yang</t>
  </si>
  <si>
    <t>Atlas of Endocrine Surgical Techniques</t>
  </si>
  <si>
    <t>https://www.clinicalkey.es/dura/browse/bookChapter/3-s2.0-B9781416048442X00015</t>
  </si>
  <si>
    <t>Palmer</t>
  </si>
  <si>
    <t xml:space="preserve">Atlas of Endoscopic Sinus and Skull Base Surgery </t>
  </si>
  <si>
    <t>https://www.clinicalkey.es/dura/browse/bookChapter/3-s2.0-C20090339082</t>
  </si>
  <si>
    <t>Almeida, Jose</t>
  </si>
  <si>
    <t>Atlas of Endovascular Venous Surgery</t>
  </si>
  <si>
    <t>https://www.clinicalkey.es/dura/browse/bookChapter/3-s2.0-C20090619486</t>
  </si>
  <si>
    <t>Tuggy, Michael</t>
  </si>
  <si>
    <t>Atlas of Essential Procedures</t>
  </si>
  <si>
    <t>https://www.clinicalkey.es/dura/browse/bookChapter/3-s2.0-C20090417550</t>
  </si>
  <si>
    <t>Griffiths, Paul</t>
  </si>
  <si>
    <t>Atlas of Fetal and Postnatal Brain MR</t>
  </si>
  <si>
    <t>https://www.clinicalkey.es/dura/browse/bookChapter/3-s2.0-C20090365502</t>
  </si>
  <si>
    <t>Townsend, Courtney</t>
  </si>
  <si>
    <t>ATLAS OF GENERAL SURGICAL TECHNIQUES</t>
  </si>
  <si>
    <t>https://www.clinicalkey.es/dura/browse/bookChapter/3-s2.0-C20090307096</t>
  </si>
  <si>
    <t>Clement</t>
  </si>
  <si>
    <t>Atlas of Gynecologic Surgical Pathology</t>
  </si>
  <si>
    <t>https://www.clinicalkey.es/dura/browse/bookChapter/3-s2.0-C20120027792</t>
  </si>
  <si>
    <t>Wenig, Bruce</t>
  </si>
  <si>
    <t>ATLAS OF HEAD AND NECK PATHOLOGY</t>
  </si>
  <si>
    <t>https://www.clinicalkey.es/dura/browse/bookChapter/3-s2.0-C2010069033X</t>
  </si>
  <si>
    <t>Cohen, James</t>
  </si>
  <si>
    <t>Atlas of Head and Neck Surgery</t>
  </si>
  <si>
    <t>https://www.clinicalkey.es/dura/browse/bookChapter/3-s2.0-C20090354495</t>
  </si>
  <si>
    <t>Netter, Frank</t>
  </si>
  <si>
    <t>Atlas of Human Anatomy</t>
  </si>
  <si>
    <t>https://www.clinicalkey.es/dura/browse/bookChapter/3-s2.0-C20100686068</t>
  </si>
  <si>
    <t>Furman, Michael</t>
  </si>
  <si>
    <t>Atlas of Image-Guided Spinal Procedures</t>
  </si>
  <si>
    <t>https://www.clinicalkey.es/dura/browse/bookChapter/3-s2.0-C20090320401</t>
  </si>
  <si>
    <t>Atlas of Interventional Pain Management with DVD</t>
  </si>
  <si>
    <t>https://www.clinicalkey.es/dura/browse/bookChapter/3-s2.0-C20130004252</t>
  </si>
  <si>
    <t>Oxorn, Donald</t>
  </si>
  <si>
    <t>ATLAS OF INTRAOPERATIVE TRANSESOPHAGEAL ECHOCARDIOGRAPHY: Surgical and Radiologic Correlations</t>
  </si>
  <si>
    <t>https://www.clinicalkey.es/dura/browse/bookChapter/3-s2.0-C20090313148</t>
  </si>
  <si>
    <t>Kanel, Gary</t>
  </si>
  <si>
    <t>Atlas of Liver Pathology</t>
  </si>
  <si>
    <t>https://www.clinicalkey.es/dura/browse/bookChapter/3-s2.0-C20090466856</t>
  </si>
  <si>
    <t>Frantzides, Constantine</t>
  </si>
  <si>
    <t>Atlas of Minimally Invasive Surgery with DVD</t>
  </si>
  <si>
    <t>https://www.clinicalkey.es/dura/browse/bookChapter/3-s2.0-B9781416041085X00012</t>
  </si>
  <si>
    <t>Vernon, Ashley</t>
  </si>
  <si>
    <t>Atlas of Minimally Invasive Surgical Techniques</t>
  </si>
  <si>
    <t>https://www.clinicalkey.es/dura/browse/bookChapter/3-s2.0-C20090365162</t>
  </si>
  <si>
    <t>McKenna, Robert</t>
  </si>
  <si>
    <t>Atlas of Minimally Invasive Thoracic Surgery (VATS)</t>
  </si>
  <si>
    <t>https://www.clinicalkey.es/dura/browse/bookChapter/3-s2.0-C20090385992</t>
  </si>
  <si>
    <t>Keats, Theodore</t>
  </si>
  <si>
    <t>Atlas of Normal Roentgen Variants That May Simulate Disease</t>
  </si>
  <si>
    <t>https://www.clinicalkey.es/dura/browse/bookChapter/3-s2.0-C20090425674</t>
  </si>
  <si>
    <t>Iskandrian</t>
  </si>
  <si>
    <t>Atlas of Nuclear Cardiology</t>
  </si>
  <si>
    <t>https://www.clinicalkey.es/dura/browse/bookChapter/3-s2.0-C20090385888</t>
  </si>
  <si>
    <t>Kademani, Deepak</t>
  </si>
  <si>
    <t>Atlas of Oral and Maxillofacial Surgery</t>
  </si>
  <si>
    <t>https://www.clinicalkey.es/dura/browse/bookChapter/3-s2.0-C20120004280</t>
  </si>
  <si>
    <t>Wold, Lester</t>
  </si>
  <si>
    <t>Atlas of Orthopedic Pathology</t>
  </si>
  <si>
    <t>https://www.clinicalkey.es/dura/browse/bookChapter/3-s2.0-C20090531509</t>
  </si>
  <si>
    <t>O'Connor</t>
  </si>
  <si>
    <t>Atlas of Pain Injection Techniques</t>
  </si>
  <si>
    <t>https://www.clinicalkey.es/dura/browse/bookChapter/3-s2.0-C20100649996</t>
  </si>
  <si>
    <t xml:space="preserve">Atlas of Pain Management Injection Techniques </t>
  </si>
  <si>
    <t>https://www.clinicalkey.es/dura/browse/bookChapter/3-s2.0-C20100650346</t>
  </si>
  <si>
    <t>Atlas of Pediatric Laparoscopy and Thoracoscopy with CD-ROM</t>
  </si>
  <si>
    <t>https://www.clinicalkey.es/dura/browse/bookChapter/3-s2.0-C2009036136X</t>
  </si>
  <si>
    <t>Zitelli, Basil</t>
  </si>
  <si>
    <t xml:space="preserve">ATLAS OF PEDIATRIC PHYSICAL DIAGNOSIS                                                                                                                                          </t>
  </si>
  <si>
    <t>https://www.clinicalkey.es/dura/browse/bookChapter/3-s2.0-C20090425819</t>
  </si>
  <si>
    <t>Chung, Dai</t>
  </si>
  <si>
    <t>Atlas of Pediatric Surgical Techniques: A Volume in the Surgical Techniques Atlas Series</t>
  </si>
  <si>
    <t>https://www.clinicalkey.es/dura/browse/bookChapter/3-s2.0-C20090365186</t>
  </si>
  <si>
    <t>Baggish, Michael S.</t>
  </si>
  <si>
    <t>Atlas of Pelvic Anatomy and Gynecologic Surgery</t>
  </si>
  <si>
    <t>https://www.clinicalkey.es/dura/browse/bookChapter/3-s2.0-C20120035855</t>
  </si>
  <si>
    <t>Boezaart, Andre</t>
  </si>
  <si>
    <t>Atlas of Peripheral Nerve Blocks and Anatomy for Orthopaedic Anesthesia with DVD</t>
  </si>
  <si>
    <t>https://www.clinicalkey.es/dura/browse/bookChapter/3-s2.0-C20090368191</t>
  </si>
  <si>
    <t>Kim, Daniel</t>
  </si>
  <si>
    <t>Atlas of Peripheral Nerve Surgery</t>
  </si>
  <si>
    <t>https://www.clinicalkey.es/dura/browse/bookChapter/3-s2.0-C20100685890</t>
  </si>
  <si>
    <t>Wahl, Richard</t>
  </si>
  <si>
    <t>Atlas of PET/CT with SPECT / CT with DVD</t>
  </si>
  <si>
    <t>https://www.clinicalkey.es/dura/browse/bookChapter/3-s2.0-C20090334546</t>
  </si>
  <si>
    <t>Brown, David</t>
  </si>
  <si>
    <t>Atlas of Regional Anesthesia</t>
  </si>
  <si>
    <t>https://www.clinicalkey.es/dura/browse/bookChapter/3-s2.0-C20090417677</t>
  </si>
  <si>
    <t>Morse, Stephen</t>
  </si>
  <si>
    <t>Atlas of Sexually Transmitted Diseases and AIDS</t>
  </si>
  <si>
    <t>https://www.clinicalkey.es/dura/browse/bookChapter/3-s2.0-C20090489190</t>
  </si>
  <si>
    <t>Chokroverty</t>
  </si>
  <si>
    <t>Atlas of Sleep Medicine</t>
  </si>
  <si>
    <t>https://www.clinicalkey.es/dura/browse/bookChapter/3-s2.0-C20100689413</t>
  </si>
  <si>
    <t>Fleshman, James</t>
  </si>
  <si>
    <t>Atlas of Surgical Techniques for Colon, Rectum and Anus</t>
  </si>
  <si>
    <t>https://www.clinicalkey.es/dura/browse/bookChapter/3-s2.0-C20090376734</t>
  </si>
  <si>
    <t>Zwischenberger, Joseph</t>
  </si>
  <si>
    <t>Atlas of Thoracic Surgical Techniques</t>
  </si>
  <si>
    <t>https://www.clinicalkey.es/dura/browse/bookChapter/3-s2.0-C20090367112</t>
  </si>
  <si>
    <t>Cioffi</t>
  </si>
  <si>
    <t>Atlas of Trauma/Emergency Surgical Techniques</t>
  </si>
  <si>
    <t>https://www.clinicalkey.es/dura/browse/bookChapter/3-s2.0-C20090365174</t>
  </si>
  <si>
    <t>Gray, Andrew</t>
  </si>
  <si>
    <t>Atlas of Ultrasound-Guided Regional Anesthesia</t>
  </si>
  <si>
    <t>https://www.clinicalkey.es/dura/browse/bookChapter/3-s2.0-C20110053395</t>
  </si>
  <si>
    <t>Waldman</t>
  </si>
  <si>
    <t>Atlas of Uncommon Pain Syndromes</t>
  </si>
  <si>
    <t>https://www.clinicalkey.es/dura/browse/bookChapter/3-s2.0-C20110697911</t>
  </si>
  <si>
    <t>Chaikof, Elliot</t>
  </si>
  <si>
    <t>Atlas of Vascular Surgery and Endovascular Therapy</t>
  </si>
  <si>
    <t>https://www.clinicalkey.es/dura/browse/bookChapter/3-s2.0-C20090392053</t>
  </si>
  <si>
    <t>Tebbetts, John</t>
  </si>
  <si>
    <t>Augmentation Mammoplasty</t>
  </si>
  <si>
    <t>https://www.clinicalkey.es/dura/browse/bookChapter/3-s2.0-C20090322989</t>
  </si>
  <si>
    <t>Carruthers, J.</t>
  </si>
  <si>
    <t>Aumento de los tejidos blandos</t>
  </si>
  <si>
    <t>https://www.clinicalkey.es/dura/browse/bookChapter/3-s2.0-C20130000679</t>
  </si>
  <si>
    <t>Mackay, Ian</t>
  </si>
  <si>
    <t xml:space="preserve">Autoimmune Diseases </t>
  </si>
  <si>
    <t>https://www.clinicalkey.es/dura/browse/bookChapter/3-s2.0-C20090645864</t>
  </si>
  <si>
    <t>Connolly, Andrew J</t>
  </si>
  <si>
    <t>Autopsy Pathology: A Manual and Atlas</t>
  </si>
  <si>
    <t>https://www.clinicalkey.es/dura/browse/bookChapter/3-s2.0-C20130051894</t>
  </si>
  <si>
    <t>Gleason, Christine A.</t>
  </si>
  <si>
    <t>Avery's Diseases of the Newborn</t>
  </si>
  <si>
    <t>https://www.clinicalkey.es/dura/browse/bookChapter/3-s2.0-C20090520727</t>
  </si>
  <si>
    <t>PRIETO VALTUEÑA</t>
  </si>
  <si>
    <t>Balcells. La clínica y el laboratorio</t>
  </si>
  <si>
    <t>https://www.clinicalkey.es/dura/browse/bookChapter/3-s2.0-C20110086118</t>
  </si>
  <si>
    <t>Suvarna, Kim</t>
  </si>
  <si>
    <t xml:space="preserve">Bancroft's Theory and Practice of Histological Techniques </t>
  </si>
  <si>
    <t>https://www.clinicalkey.es/dura/browse/bookChapter/3-s2.0-C20090426369</t>
  </si>
  <si>
    <t>Peakman</t>
  </si>
  <si>
    <t>Basic &amp; Clinical Immunology</t>
  </si>
  <si>
    <t>https://www.clinicalkey.es/dura/browse/bookChapter/3-s2.0-C20090497563</t>
  </si>
  <si>
    <t>Abbas, Abul</t>
  </si>
  <si>
    <t>Basic Immunology: Functions and Disorders of the Immune System</t>
  </si>
  <si>
    <t>https://www.clinicalkey.es/dura/browse/bookChapter/3-s2.0-C20140041366</t>
  </si>
  <si>
    <t>Falcone, Tommaso</t>
  </si>
  <si>
    <t>Basic, Advanced, and Robotic Laparoscopic Surgery</t>
  </si>
  <si>
    <t>https://www.clinicalkey.es/dura/browse/bookChapter/3-s2.0-C20090388467</t>
  </si>
  <si>
    <t>Miller, Ronald</t>
  </si>
  <si>
    <t>Basics of ANESTHESIA</t>
  </si>
  <si>
    <t>https://www.clinicalkey.es/dura/browse/bookChapter/3-s2.0-C2009051882X</t>
  </si>
  <si>
    <t>Porter, David</t>
  </si>
  <si>
    <t>Baxter's The Foot and Ankle in Sport</t>
  </si>
  <si>
    <t>https://www.clinicalkey.es/dura/browse/bookChapter/3-s2.0-B9780323023580X10007</t>
  </si>
  <si>
    <t>Stamper, Robert</t>
  </si>
  <si>
    <t>Becker-Shaffer's Diagnosis and Therapy of the Glaucomas</t>
  </si>
  <si>
    <t>https://www.clinicalkey.es/dura/browse/bookChapter/3-s2.0-B9780323023948X00010</t>
  </si>
  <si>
    <t>Moore</t>
  </si>
  <si>
    <t>Before we are Born: Essentials of Embryology and Birth Defects</t>
  </si>
  <si>
    <t>https://www.clinicalkey.es/dura/browse/bookChapter/3-s2.0-C20130098647</t>
  </si>
  <si>
    <t>Perlis, M.</t>
  </si>
  <si>
    <t>Behavioral Treatments for Sleep Disorders</t>
  </si>
  <si>
    <t>https://www.clinicalkey.es/dura/browse/bookChapter/3-s2.0-C20090622169</t>
  </si>
  <si>
    <t>Hagberg</t>
  </si>
  <si>
    <t xml:space="preserve">Benumof and Hagberg’s Airway Management </t>
  </si>
  <si>
    <t>https://www.clinicalkey.es/dura/browse/bookChapter/3-s2.0-C20090407517</t>
  </si>
  <si>
    <t>Koeppen</t>
  </si>
  <si>
    <t>BERNE &amp; LEVY PHYSIOLOGY</t>
  </si>
  <si>
    <t>https://www.clinicalkey.es/dura/browse/bookChapter/3-s2.0-C20090617931</t>
  </si>
  <si>
    <t>Jandial, Rahul</t>
  </si>
  <si>
    <t>Best Evidence for Spine Surgery: 20 Cardinal Cases</t>
  </si>
  <si>
    <t>https://www.clinicalkey.es/dura/browse/bookChapter/3-s2.0-C20090417859</t>
  </si>
  <si>
    <t>Edelstein</t>
  </si>
  <si>
    <t>Biomarkers of Kidney Disease</t>
  </si>
  <si>
    <t>https://www.clinicalkey.es/dura/browse/bookChapter/3-s2.0-C20090609867</t>
  </si>
  <si>
    <t>Porwit, Anna</t>
  </si>
  <si>
    <t>Blood and Bone Marrow Pathology</t>
  </si>
  <si>
    <t>https://www.clinicalkey.es/dura/browse/bookChapter/3-s2.0-C2009052942X</t>
  </si>
  <si>
    <t>Jarnagin, William</t>
  </si>
  <si>
    <t>Blumgart's Surgery of the Liver, Biliary Tract and Pancreas</t>
  </si>
  <si>
    <t>https://www.clinicalkey.es/dura/browse/bookChapter/3-s2.0-C20111001236</t>
  </si>
  <si>
    <t>Rubin, J. Peter</t>
  </si>
  <si>
    <t>Body Contouring and Liposuction</t>
  </si>
  <si>
    <t>https://www.clinicalkey.es/dura/browse/bookChapter/3-s2.0-C20090612617</t>
  </si>
  <si>
    <t>Orringer, Jeffery</t>
  </si>
  <si>
    <t>Body Shaping: Skin Fat Cellulite</t>
  </si>
  <si>
    <t>https://www.clinicalkey.es/dura/browse/bookChapter/3-s2.0-C20130098398</t>
  </si>
  <si>
    <t xml:space="preserve">Bolognia, J.L. </t>
  </si>
  <si>
    <t>Bolognia. Dermatología: Principales diagnósticos y tratamientos</t>
  </si>
  <si>
    <t>https://www.clinicalkey.es/dura/browse/bookChapter/3-s2.0-C2015002038X</t>
  </si>
  <si>
    <t>Folpe, Andrew</t>
  </si>
  <si>
    <t>Bone and Soft Tissue Pathology</t>
  </si>
  <si>
    <t>https://www.clinicalkey.es/dura/browse/bookChapter/3-s2.0-B9780443066887X00016</t>
  </si>
  <si>
    <t>Heymann</t>
  </si>
  <si>
    <t xml:space="preserve">Bone Cancer </t>
  </si>
  <si>
    <t>https://www.clinicalkey.es/dura/browse/bookChapter/3-s2.0-C20130001442</t>
  </si>
  <si>
    <t>Jankovic, Joseph</t>
  </si>
  <si>
    <t>Botulinum Toxin</t>
  </si>
  <si>
    <t>https://www.clinicalkey.es/dura/browse/bookChapter/3-s2.0-B9781416049289X00017</t>
  </si>
  <si>
    <t>Carruthers, Alastair</t>
  </si>
  <si>
    <t>Botulinum Toxin: Procedures in Cosmetic Dermatology</t>
  </si>
  <si>
    <t>https://www.clinicalkey.es/dura/browse/bookChapter/3-s2.0-C20100663656</t>
  </si>
  <si>
    <t>Cifu, David X.</t>
  </si>
  <si>
    <t>Braddom's Physical Medicine and Rehabilitation</t>
  </si>
  <si>
    <t>https://www.clinicalkey.es/dura/browse/bookChapter/3-s2.0-C20130099252</t>
  </si>
  <si>
    <t>Daroff</t>
  </si>
  <si>
    <t>Bradley’s Neurology in Clinical Practice</t>
  </si>
  <si>
    <t>https://www.clinicalkey.es/dura/browse/bookChapter/3-s2.0-C20130000801</t>
  </si>
  <si>
    <t>Loevner</t>
  </si>
  <si>
    <t>Brain Imaging: Case Review Series</t>
  </si>
  <si>
    <t>https://www.clinicalkey.es/dura/browse/bookChapter/3-s2.0-B9780323031790X00017</t>
  </si>
  <si>
    <t>Hayat</t>
  </si>
  <si>
    <t>Brain Metastases from Primary Tumors, Volume 1</t>
  </si>
  <si>
    <t>https://www.clinicalkey.es/dura/browse/bookChapter/3-s2.0-C20130189453</t>
  </si>
  <si>
    <t>Brain Metastases from Primary Tumors, Volume 2</t>
  </si>
  <si>
    <t>https://www.clinicalkey.es/dura/browse/bookChapter/3-s2.0-C20130232347</t>
  </si>
  <si>
    <t>Kaye, Andrew</t>
  </si>
  <si>
    <t>Brain Tumors An Encyclopedic Approach, Expert Consult -  Online and Print</t>
  </si>
  <si>
    <t>https://www.clinicalkey.es/dura/browse/bookChapter/3-s2.0-C20090468077</t>
  </si>
  <si>
    <t>Mann, Douglas</t>
  </si>
  <si>
    <t>Braunwald. Tratado de cardiología</t>
  </si>
  <si>
    <t>https://www.clinicalkey.es/dura/browse/bookChapter/3-s2.0-C20140042347</t>
  </si>
  <si>
    <t>Braunwald's Heart Disease: A Textbook of Cardiovascular Medicine</t>
  </si>
  <si>
    <t>https://www.clinicalkey.es/dura/browse/bookChapter/3-s2.0-C2012001143X</t>
  </si>
  <si>
    <t>Tartar, Marie</t>
  </si>
  <si>
    <t>Breast Cancer Imaging</t>
  </si>
  <si>
    <t>https://www.clinicalkey.es/dura/browse/bookChapter/3-s2.0-B9780323046770X50014</t>
  </si>
  <si>
    <t>Bleiweiss, Ira</t>
  </si>
  <si>
    <t>Breast Core Biopsy</t>
  </si>
  <si>
    <t>https://www.clinicalkey.es/dura/browse/bookChapter/3-s2.0-C20090313914</t>
  </si>
  <si>
    <t>Bassett, Lawrence</t>
  </si>
  <si>
    <t>Breast Imaging</t>
  </si>
  <si>
    <t>https://www.clinicalkey.es/dura/browse/bookChapter/3-s2.0-C20090374498</t>
  </si>
  <si>
    <t>Brennecke</t>
  </si>
  <si>
    <t>Breast Imaging: Case Review Series</t>
  </si>
  <si>
    <t>https://www.clinicalkey.es/dura/browse/bookChapter/3-s2.0-C20100649005</t>
  </si>
  <si>
    <t>Molleran</t>
  </si>
  <si>
    <t>Breast MRI</t>
  </si>
  <si>
    <t>https://www.clinicalkey.es/dura/browse/bookChapter/3-s2.0-C20090417598</t>
  </si>
  <si>
    <t>Dabbs</t>
  </si>
  <si>
    <t>Breast Pathology</t>
  </si>
  <si>
    <t>https://www.clinicalkey.es/dura/browse/bookChapter/3-s2.0-C20090395835</t>
  </si>
  <si>
    <t>O'Malley, Frances</t>
  </si>
  <si>
    <t>Dixon</t>
  </si>
  <si>
    <t>Breast Surgery</t>
  </si>
  <si>
    <t>https://www.clinicalkey.es/dura/browse/bookChapter/3-s2.0-C2011005737X</t>
  </si>
  <si>
    <t>Bland, Kirby</t>
  </si>
  <si>
    <t>Breast: Comprehensive Management of Benign and Malignant Diseases</t>
  </si>
  <si>
    <t>https://www.clinicalkey.es/dura/browse/bookChapter/3-s2.0-B9781416052210X00010</t>
  </si>
  <si>
    <t>Lawrence, Ruth</t>
  </si>
  <si>
    <t>Breastfeeding: A Guide for the Medical Profession</t>
  </si>
  <si>
    <t>https://www.clinicalkey.es/dura/browse/bookChapter/3-s2.0-C20140021363</t>
  </si>
  <si>
    <t>Skorecki, Karl</t>
  </si>
  <si>
    <t>Brenner and Rector's The Kidney</t>
  </si>
  <si>
    <t>https://www.clinicalkey.es/dura/browse/bookChapter/3-s2.0-C20121010715</t>
  </si>
  <si>
    <t>Chinchilla, A.</t>
  </si>
  <si>
    <t>Breviario de urgencias psiquiátricas</t>
  </si>
  <si>
    <t>https://www.clinicalkey.es/dura/browse/bookChapter/3-s2.0-C20110086131</t>
  </si>
  <si>
    <t>Fillit, Howard</t>
  </si>
  <si>
    <t xml:space="preserve">BROCKLEHURST'S TEXTBOOK OF GERIATRIC MEDICINE AND GERONTOLOGY                                                                        </t>
  </si>
  <si>
    <t>https://www.clinicalkey.es/dura/browse/bookChapter/3-s2.0-B9781416062318X00013</t>
  </si>
  <si>
    <t>Wecker</t>
  </si>
  <si>
    <t>Brody's Human Pharmacology</t>
  </si>
  <si>
    <t>https://www.clinicalkey.es/dura/browse/bookChapter/3-s2.0-B9780323053747X00018</t>
  </si>
  <si>
    <t>Colt, Henri</t>
  </si>
  <si>
    <t>Bronchoscopy and Central Airway Disorders</t>
  </si>
  <si>
    <t>https://www.clinicalkey.es/dura/browse/bookChapter/3-s2.0-C20100650541</t>
  </si>
  <si>
    <t>Buchwald, Henry</t>
  </si>
  <si>
    <t>Buchwald's Atlas of Metabolic &amp; Bariatric Surgical Techniques and Procedures</t>
  </si>
  <si>
    <t>https://www.clinicalkey.es/dura/browse/bookChapter/3-s2.0-C20090340908</t>
  </si>
  <si>
    <t>Coley</t>
  </si>
  <si>
    <t>Caffey's Pediatric Diagnostic Imaging</t>
  </si>
  <si>
    <t>https://www.clinicalkey.es/dura/browse/bookChapter/3-s2.0-C20091593422</t>
  </si>
  <si>
    <t>Canale, S</t>
  </si>
  <si>
    <t xml:space="preserve">Campbell. Principales procedimientos en cirugía ortopédica y traumatología  </t>
  </si>
  <si>
    <t>https://www.clinicalkey.es/dura!/browse/bookChapter/3-s2.0-C2015001509X</t>
  </si>
  <si>
    <t>Campbell's Core Orthopaedic Procedures</t>
  </si>
  <si>
    <t>https://www.clinicalkey.com/dura/browse/bookChapter/3-s2.0-C2013019191X</t>
  </si>
  <si>
    <t>Beaty, James</t>
  </si>
  <si>
    <t>Campbell's Operative Orthopaedics</t>
  </si>
  <si>
    <t>https://www.clinicalkey.es/dura/browse/bookChapter/3-s2.0-C20091587151</t>
  </si>
  <si>
    <t>Wein, Alan</t>
  </si>
  <si>
    <t>Campbell-Walsh Urology</t>
  </si>
  <si>
    <t>https://www.clinicalkey.es/dura/browse/bookChapter/3-s2.0-C20121035874</t>
  </si>
  <si>
    <t>Gómez Sáez</t>
  </si>
  <si>
    <t>Cáncer de tiroides</t>
  </si>
  <si>
    <t>https://www.clinicalkey.es/dura/browse/bookChapter/3-s2.0-C20130139487</t>
  </si>
  <si>
    <t>Castells Garangou</t>
  </si>
  <si>
    <t xml:space="preserve">Cáncer digestivo: patogenia, diagnóstico, tratamiento y prevención    </t>
  </si>
  <si>
    <t>https://www.clinicalkey.es/dura/browse/bookChapter/3-s2.0-C20130192410</t>
  </si>
  <si>
    <t>Rigel, Darrell</t>
  </si>
  <si>
    <t>Cancer of the Skin</t>
  </si>
  <si>
    <t>https://www.clinicalkey.es/dura/browse/bookChapter/3-s2.0-C20090310430</t>
  </si>
  <si>
    <t>Caplan, Louis</t>
  </si>
  <si>
    <t>Caplan's Stroke</t>
  </si>
  <si>
    <t>https://www.clinicalkey.es/dura/browse/bookChapter/3-s2.0-C20090545163</t>
  </si>
  <si>
    <t>Faigel, Douglas</t>
  </si>
  <si>
    <t>Capsule Endoscopy</t>
  </si>
  <si>
    <t>https://www.clinicalkey.es/dura/browse/bookChapter/3-s2.0-C20090338817</t>
  </si>
  <si>
    <t>Ragosta, Michael</t>
  </si>
  <si>
    <t>Cardiac Catheterization: An Atlas and DVD</t>
  </si>
  <si>
    <t>https://www.clinicalkey.es/dura/browse/bookChapter/3-s2.0-C2009036554X</t>
  </si>
  <si>
    <t>Zipes</t>
  </si>
  <si>
    <t>Cardiac Electrophysiology: From Cell to Bedside</t>
  </si>
  <si>
    <t>https://www.clinicalkey.es/dura/browse/bookChapter/3-s2.0-C20110068266</t>
  </si>
  <si>
    <t>Reddy</t>
  </si>
  <si>
    <t>Cardiac Imaging: Case Review Series</t>
  </si>
  <si>
    <t>https://www.clinicalkey.es/dura/browse/bookChapter/3-s2.0-C20090518077</t>
  </si>
  <si>
    <t>Boxt, Lawrence M</t>
  </si>
  <si>
    <t>Cardiac Imaging: The Requisites</t>
  </si>
  <si>
    <t>https://www.clinicalkey.es/dura/browse/bookChapter/3-s2.0-C20100679454</t>
  </si>
  <si>
    <t>Jeremias, Allen</t>
  </si>
  <si>
    <t>Cardiac Intensive Care</t>
  </si>
  <si>
    <t>https://www.clinicalkey.es/dura/browse/bookChapter/3-s2.0-B9781416037736X00018</t>
  </si>
  <si>
    <t>Doty, Donald</t>
  </si>
  <si>
    <t>Cardiac Surgery: Operative Technique</t>
  </si>
  <si>
    <t>https://www.clinicalkey.es/dura/browse/bookChapter/3-s2.0-C20090439023</t>
  </si>
  <si>
    <t>SERRA GRIMA</t>
  </si>
  <si>
    <t>Cardiología en el deporte</t>
  </si>
  <si>
    <t>https://www.clinicalkey.es/dura/browse/bookChapter/3-s2.0-C20140006077</t>
  </si>
  <si>
    <t>PARK</t>
  </si>
  <si>
    <t xml:space="preserve">Cardiología pediátrica </t>
  </si>
  <si>
    <t>https://www.clinicalkey.es/dura/browse/bookChapter/3-s2.0-C20140012737</t>
  </si>
  <si>
    <t>Crawford, Michael</t>
  </si>
  <si>
    <t>Cardiology</t>
  </si>
  <si>
    <t>https://www.clinicalkey.es/dura/browse/bookChapter/3-s2.0-B9780723434856X00016</t>
  </si>
  <si>
    <t>Levine</t>
  </si>
  <si>
    <t>Cardiology Secrets</t>
  </si>
  <si>
    <t>https://www.clinicalkey.es/dura/browse/bookChapter/3-s2.0-C20110070655</t>
  </si>
  <si>
    <t>Sidebotham, David</t>
  </si>
  <si>
    <t>Cardiothoracic Critical Care</t>
  </si>
  <si>
    <t>https://www.clinicalkey.es/dura/browse/bookChapter/3-s2.0-B9780750675727X50012</t>
  </si>
  <si>
    <t>Ho, Vincent</t>
  </si>
  <si>
    <t>Cardiovascular Imaging, 2-Volume Set</t>
  </si>
  <si>
    <t>https://www.clinicalkey.es/dura/browse/bookChapter/3-s2.0-C20091573820</t>
  </si>
  <si>
    <t>Bhatt</t>
  </si>
  <si>
    <t>Cardiovascular Intervention: A Companion to Braunwald’s Heart Disease</t>
  </si>
  <si>
    <t>https://www.clinicalkey.es/dura/browse/bookChapter/3-s2.0-C20120064599</t>
  </si>
  <si>
    <t>Manning, Warren</t>
  </si>
  <si>
    <t>Cardiovascular Magnetic Resonance</t>
  </si>
  <si>
    <t>https://www.clinicalkey.es/dura/browse/bookChapter/3-s2.0-C20090481121</t>
  </si>
  <si>
    <t>Buja, LM</t>
  </si>
  <si>
    <t>Cardiovascular Pathology</t>
  </si>
  <si>
    <t>https://www.clinicalkey.es/dura/browse/bookChapter/3-s2.0-C20130127614</t>
  </si>
  <si>
    <t>Pappano, Achilles</t>
  </si>
  <si>
    <t>Cardiovascular Physiology</t>
  </si>
  <si>
    <t>https://www.clinicalkey.es/dura/browse/bookChapter/3-s2.0-C20100690365</t>
  </si>
  <si>
    <t>Carpentier, Alain</t>
  </si>
  <si>
    <t xml:space="preserve">CARPENTIER'S Reconstructive Valve Surgery: From Valve Analysis to Valve Reconstruction                                           </t>
  </si>
  <si>
    <t>https://www.clinicalkey.es/dura/browse/bookChapter/3-s2.0-C20090537531</t>
  </si>
  <si>
    <t>Newman, Michael</t>
  </si>
  <si>
    <t>Carranza’s Clinical Periodontology</t>
  </si>
  <si>
    <t>https://www.clinicalkey.es/dura/browse/bookChapter/3-s2.0-C2012007634X</t>
  </si>
  <si>
    <t>Newman</t>
  </si>
  <si>
    <t>Carranza's Clinical Periodontology</t>
  </si>
  <si>
    <t>https://www.clinicalkey.es/dura/browse/bookChapter/3-s2.0-C20090425960</t>
  </si>
  <si>
    <t>Brittberg, Mats</t>
  </si>
  <si>
    <t>Cartilage Surgery</t>
  </si>
  <si>
    <t>https://www.clinicalkey.es/dura/browse/bookChapter/3-s2.0-C20090402654</t>
  </si>
  <si>
    <t>Friedman, Neil</t>
  </si>
  <si>
    <t>Case Reviews in Ophthalmology</t>
  </si>
  <si>
    <t>https://www.clinicalkey.es/dura/browse/bookChapter/3-s2.0-C20090635030</t>
  </si>
  <si>
    <t>Gatzoulis, Michael</t>
  </si>
  <si>
    <t>Cases in Adult Congenital Heart Disease Expert Consult: Online and Print</t>
  </si>
  <si>
    <t>https://www.clinicalkey.es/dura/browse/bookChapter/3-s2.0-B9780443067129X00013</t>
  </si>
  <si>
    <t>Yu, Cheuk-Man</t>
  </si>
  <si>
    <t>Cases in Cardiac Resynchronization Therapy</t>
  </si>
  <si>
    <t>https://www.clinicalkey.es/dura/browse/bookChapter/3-s2.0-C20090625599</t>
  </si>
  <si>
    <t>Cases in Interventional Cardiology</t>
  </si>
  <si>
    <t>https://www.clinicalkey.es/dura/browse/bookChapter/3-s2.0-C20090397433</t>
  </si>
  <si>
    <t>Steinert, Roger</t>
  </si>
  <si>
    <t>Cataract Surgery</t>
  </si>
  <si>
    <t>https://www.clinicalkey.es/dura/browse/bookChapter/3-s2.0-B9781416032250X00013</t>
  </si>
  <si>
    <t>Barbería, Eneko</t>
  </si>
  <si>
    <t>Catástrofes: identificación de víctimas y otros aspectos médico-forenses</t>
  </si>
  <si>
    <t>https://www.clinicalkey.es/dura/browse/bookChapter/3-s2.0-C20140009884</t>
  </si>
  <si>
    <t>Huang, Shoei</t>
  </si>
  <si>
    <t>Catheter Ablation of Cardiac Arrhythmias</t>
  </si>
  <si>
    <t>https://www.clinicalkey.es/dura/browse/bookChapter/3-s2.0-C20120036009</t>
  </si>
  <si>
    <t>GOLDMAN</t>
  </si>
  <si>
    <t>Cecil y Goldman. Tratado de medicina interna</t>
  </si>
  <si>
    <t>https://www.clinicalkey.es/dura/browse/bookChapter/3-s2.0-C20120022132</t>
  </si>
  <si>
    <t>Tubbs, Raymond</t>
  </si>
  <si>
    <t>Cell and Tissue Based Molecular Diagnostics</t>
  </si>
  <si>
    <t>https://www.clinicalkey.es/dura/browse/bookChapter/3-s2.0-B9780443069017X50019</t>
  </si>
  <si>
    <t>Pollard, Thomas D</t>
  </si>
  <si>
    <t>Cell biology</t>
  </si>
  <si>
    <t>https://www.clinicalkey.es/dura/browse/bookChapter/3-s2.0-B9781416022558X50013</t>
  </si>
  <si>
    <t>Cellular and Molecular Immunology</t>
  </si>
  <si>
    <t>https://www.clinicalkey.es/dura/browse/bookChapter/3-s2.0-C20130013230</t>
  </si>
  <si>
    <t>Willis, Monte</t>
  </si>
  <si>
    <t>Cellular and Molecular Pathobiology of Cardiovascular Disease</t>
  </si>
  <si>
    <t>https://www.clinicalkey.es/dura/browse/bookChapter/3-s2.0-C2012002409X</t>
  </si>
  <si>
    <t>Blaustein, Mordecai</t>
  </si>
  <si>
    <t>Cellular Physiology and Neurophysiology</t>
  </si>
  <si>
    <t>https://www.clinicalkey.es/dura/browse/bookChapter/3-s2.0-C20090409619</t>
  </si>
  <si>
    <t>Abdulrauf, Saleem</t>
  </si>
  <si>
    <t>Cerebral Revascularization</t>
  </si>
  <si>
    <t>https://www.clinicalkey.es/dura/browse/bookChapter/3-s2.0-C2009042796X</t>
  </si>
  <si>
    <t>Davies</t>
  </si>
  <si>
    <t>Chapman &amp; Nakielny's Aids to Radiological Differential Diagnosis</t>
  </si>
  <si>
    <t>https://www.clinicalkey.es/dura/browse/bookChapter/3-s2.0-C20110088361</t>
  </si>
  <si>
    <t>Watson</t>
  </si>
  <si>
    <t>Chapman &amp; Nakielny's Guide to Radiological Procedures</t>
  </si>
  <si>
    <t>https://www.clinicalkey.es/dura/browse/bookChapter/3-s2.0-C20110087884</t>
  </si>
  <si>
    <t>Lindheimer</t>
  </si>
  <si>
    <t>Chesley’s Hypertensive Disorders in Pregnancy</t>
  </si>
  <si>
    <t>https://www.clinicalkey.es/dura/browse/bookChapter/3-s2.0-C20120026622</t>
  </si>
  <si>
    <t>Reed, James</t>
  </si>
  <si>
    <t>Chest Radiology</t>
  </si>
  <si>
    <t>https://www.clinicalkey.es/dura/browse/bookChapter/3-s2.0-C20090503984</t>
  </si>
  <si>
    <t>Chestnut, David</t>
  </si>
  <si>
    <t>Chestnut's Obstetric Anesthesia: Principles and Practice</t>
  </si>
  <si>
    <t>https://www.clinicalkey.es/dura/browse/bookChapter/3-s2.0-C20110081127</t>
  </si>
  <si>
    <t>Jenny</t>
  </si>
  <si>
    <t>Child Abuse and Neglect: Diagnosis, Treatment and Evidence</t>
  </si>
  <si>
    <t>https://www.clinicalkey.es/dura/browse/bookChapter/3-s2.0-C20090389746</t>
  </si>
  <si>
    <t>Surawicz, Borys</t>
  </si>
  <si>
    <t>Chou's Electrocardiography in Clinical Practice</t>
  </si>
  <si>
    <t>https://www.clinicalkey.es/dura/browse/bookChapter/3-s2.0-B9781416037743X10003</t>
  </si>
  <si>
    <t>Himmelfarb, Jonathan</t>
  </si>
  <si>
    <t>Chronic Kidney Disease, Dialysis, and Transplantation</t>
  </si>
  <si>
    <t>https://www.clinicalkey.es/dura/browse/bookChapter/3-s2.0-C20090495953</t>
  </si>
  <si>
    <t>Ghosh, Sujoy</t>
  </si>
  <si>
    <t>Churchill's Pocketbook of Diabetes</t>
  </si>
  <si>
    <t>https://www.clinicalkey.es/dura/browse/bookChapter/3-s2.0-C20090472507</t>
  </si>
  <si>
    <t>Raferty, Andrew</t>
  </si>
  <si>
    <t>Churchill's Pocketbook of Differential Diagnosis</t>
  </si>
  <si>
    <t>https://www.clinicalkey.es/dura/browse/bookChapter/3-s2.0-C20120035399</t>
  </si>
  <si>
    <t>Ciottone, Gregory R.</t>
  </si>
  <si>
    <t>Ciottone's Disaster Medicine</t>
  </si>
  <si>
    <t>https://www.clinicalkey.es/dura/browse/bookChapter/3-s2.0-C20130006937</t>
  </si>
  <si>
    <t>BUCHWALD</t>
  </si>
  <si>
    <t>Cirugia de la Obesidad</t>
  </si>
  <si>
    <t>https://www.clinicalkey.es/dura/browse/bookChapter/3-s2.0-C20090615877</t>
  </si>
  <si>
    <t>HANSSEN</t>
  </si>
  <si>
    <t>Cirugía de la rodilla. Sustitución total</t>
  </si>
  <si>
    <t>https://www.clinicalkey.es/dura/browse/bookChapter/3-s2.0-B9788480866613X00010</t>
  </si>
  <si>
    <t>Acea Nebril, Benigno</t>
  </si>
  <si>
    <t>Cirugía oncológica de la mama: Técnicas oncoplásticas y reconstructivas</t>
  </si>
  <si>
    <t>https://www.clinicalkey.es/dura/browse/bookChapter/3-s2.0-C20120073681</t>
  </si>
  <si>
    <t>HUPP, JAMES R.</t>
  </si>
  <si>
    <t>Cirugía oral y maxilofacial contemporánea</t>
  </si>
  <si>
    <t>https://www.clinicalkey.es/dura/browse/bookChapter/3-s2.0-C20130069630</t>
  </si>
  <si>
    <t>KOCHER, M.S.</t>
  </si>
  <si>
    <t>Cirugía ortopédica pediátrica</t>
  </si>
  <si>
    <t>https://www.clinicalkey.es/dura/browse/bookChapter/3-s2.0-C20120001056</t>
  </si>
  <si>
    <t>WADDELL</t>
  </si>
  <si>
    <t>Cirugía para artrosis de cadera</t>
  </si>
  <si>
    <t>https://www.clinicalkey.es/dura/browse/bookChapter/3-s2.0-C2012002621X</t>
  </si>
  <si>
    <t>HARKEN</t>
  </si>
  <si>
    <t>Cirugía. Secretos</t>
  </si>
  <si>
    <t>https://www.clinicalkey.es/dura/browse/bookChapter/3-s2.0-B9788480866873X00016</t>
  </si>
  <si>
    <t>Robertson</t>
  </si>
  <si>
    <t>Clinical and Translational Science: Principles of Human Research</t>
  </si>
  <si>
    <t>https://www.clinicalkey.es/dura/browse/bookChapter/3-s2.0-B9780123736390X00015</t>
  </si>
  <si>
    <t>Issa, Ziad</t>
  </si>
  <si>
    <t>Clinical Arrhythmology and Electrophysiology: A Companion to Braunwald's Heart Disease</t>
  </si>
  <si>
    <t>https://www.clinicalkey.es/dura/browse/bookChapter/3-s2.0-C20100687232</t>
  </si>
  <si>
    <t>Castro, Mario</t>
  </si>
  <si>
    <t>Clinical Asthma</t>
  </si>
  <si>
    <t>https://www.clinicalkey.es/dura/browse/bookChapter/3-s2.0-B9780323042895X10004</t>
  </si>
  <si>
    <t>Gaw</t>
  </si>
  <si>
    <t>Clinical Biochemistry: An Illustrated Colour Text</t>
  </si>
  <si>
    <t>https://www.clinicalkey.es/dura/browse/bookChapter/3-s2.0-C20110090543</t>
  </si>
  <si>
    <t>Ellenbogen, Kenneth</t>
  </si>
  <si>
    <t>Clinical Cardiac Pacing, Defibrillation and Resynchronization Therapy</t>
  </si>
  <si>
    <t>https://www.clinicalkey.es/dura/browse/bookChapter/3-s2.0-C20090441916</t>
  </si>
  <si>
    <t>Reed</t>
  </si>
  <si>
    <t>Clinical Cases in Anesthesia</t>
  </si>
  <si>
    <t>https://www.clinicalkey.es/dura/browse/bookChapter/3-s2.0-C20100685841</t>
  </si>
  <si>
    <t>Rothe, Camilla</t>
  </si>
  <si>
    <t>Clinical Cases in Tropical Medicine</t>
  </si>
  <si>
    <t>https://www.clinicalkey.es/dura/browse/bookChapter/3-s2.0-C20120036307</t>
  </si>
  <si>
    <t>Marshall, William</t>
  </si>
  <si>
    <t>Clinical Chemistry</t>
  </si>
  <si>
    <t>https://www.clinicalkey.es/dura/browse/bookChapter/3-s2.0-C20100663048</t>
  </si>
  <si>
    <t>Greenes, Robert</t>
  </si>
  <si>
    <t>Clinical Decision Support</t>
  </si>
  <si>
    <t>https://www.clinicalkey.es/dura/browse/bookChapter/3-s2.0-C20120003043</t>
  </si>
  <si>
    <t>Habif, Thomas</t>
  </si>
  <si>
    <t>Clinical Dermatology</t>
  </si>
  <si>
    <t>https://www.clinicalkey.es/dura/browse/bookChapter/3-s2.0-C20110085332</t>
  </si>
  <si>
    <t>Pozniak</t>
  </si>
  <si>
    <t>Clinical Doppler Ultrasound</t>
  </si>
  <si>
    <t>https://www.clinicalkey.es/dura/browse/bookChapter/3-s2.0-C20110054224</t>
  </si>
  <si>
    <t>Goldberger, Ary</t>
  </si>
  <si>
    <t>Clinical Electrocardiography: A Simplified Approach</t>
  </si>
  <si>
    <t>https://www.clinicalkey.es/dura/browse/bookChapter/3-s2.0-C20100672695</t>
  </si>
  <si>
    <t>Epstein et al</t>
  </si>
  <si>
    <t>Clinical Examination</t>
  </si>
  <si>
    <t>https://www.clinicalkey.es/dura/browse/bookChapter/3-s2.0-C20090442818</t>
  </si>
  <si>
    <t>Ginsburg, Gregory</t>
  </si>
  <si>
    <t>Clinical Gastrointestinal Endoscopy</t>
  </si>
  <si>
    <t>https://www.clinicalkey.es/dura/browse/bookChapter/3-s2.0-C20090554621</t>
  </si>
  <si>
    <t>DiSaia, Philip</t>
  </si>
  <si>
    <t>Clinical Gynecologic Oncology</t>
  </si>
  <si>
    <t>https://www.clinicalkey.es/dura/browse/bookChapter/3-s2.0-C20090438030</t>
  </si>
  <si>
    <t>Young, Neal</t>
  </si>
  <si>
    <t>CLINICAL HEMATOLOGY</t>
  </si>
  <si>
    <t>https://www.clinicalkey.es/dura/browse/bookChapter/3-s2.0-C20090311514</t>
  </si>
  <si>
    <t>Rich, Robert</t>
  </si>
  <si>
    <t>Clinical Immunology</t>
  </si>
  <si>
    <t>https://www.clinicalkey.es/dura/browse/bookChapter/3-s2.0-C20100657816</t>
  </si>
  <si>
    <t>Kee</t>
  </si>
  <si>
    <t>Clinical Interventional Oncology</t>
  </si>
  <si>
    <t>https://www.clinicalkey.es/dura/browse/bookChapter/3-s2.0-C20100667253</t>
  </si>
  <si>
    <t>Ballantyne, Christie</t>
  </si>
  <si>
    <t>Clinical Lipidology: A Companion to Braunwald's Heart Disease</t>
  </si>
  <si>
    <t>https://www.clinicalkey.es/dura/browse/bookChapter/3-s2.0-C20120021461</t>
  </si>
  <si>
    <t>Wondisford, Fredric</t>
  </si>
  <si>
    <t>Clinical Management of Thyroid Disease</t>
  </si>
  <si>
    <t>https://www.clinicalkey.es/dura/browse/bookChapter/3-s2.0-B9781416047452X00016</t>
  </si>
  <si>
    <t>Heidelbaugh, Joel</t>
  </si>
  <si>
    <t>Clinical Men's Health</t>
  </si>
  <si>
    <t>https://www.clinicalkey.es/dura/browse/bookChapter/3-s2.0-B9781416030003X10003</t>
  </si>
  <si>
    <t>Spicer, W. John</t>
  </si>
  <si>
    <t>Clinical Microbiology and Infectious Diseases</t>
  </si>
  <si>
    <t>https://www.clinicalkey.es/dura/browse/bookChapter/3-s2.0-C20090348503</t>
  </si>
  <si>
    <t>Anaissie, Elias</t>
  </si>
  <si>
    <t>Clinical Mycology</t>
  </si>
  <si>
    <t>https://www.clinicalkey.es/dura/browse/bookChapter/3-s2.0-B9781416056805X00011</t>
  </si>
  <si>
    <t>Dobbs, Michael</t>
  </si>
  <si>
    <t>Clinical Neurotoxicology: Syndromes, Substances, Environments</t>
  </si>
  <si>
    <t>https://www.clinicalkey.es/dura/browse/bookChapter/3-s2.0-C20090375686</t>
  </si>
  <si>
    <t>Zaret, Barry</t>
  </si>
  <si>
    <t>Clinical Nuclear Cardiology: State of the Art and Future Directions</t>
  </si>
  <si>
    <t>https://www.clinicalkey.es/dura/browse/bookChapter/3-s2.0-C20090533600</t>
  </si>
  <si>
    <t>Fraunfelder, Frederick</t>
  </si>
  <si>
    <t>Clinical Ocular Toxicology: Drugs, Chemicals, and Herbs</t>
  </si>
  <si>
    <t>https://www.clinicalkey.es/dura/browse/bookChapter/3-s2.0-B9781416046738X00150</t>
  </si>
  <si>
    <t>Kanski, Jack</t>
  </si>
  <si>
    <t>Clinical Ophthalmology: a Synopsis</t>
  </si>
  <si>
    <t>https://www.clinicalkey.es/dura/browse/bookChapter/3-s2.0-C20090389278</t>
  </si>
  <si>
    <t>Bennett, Peter</t>
  </si>
  <si>
    <t>Clinical Pharmacology</t>
  </si>
  <si>
    <t>https://www.clinicalkey.es/dura/browse/bookChapter/3-s2.0-C20090474403</t>
  </si>
  <si>
    <t>Elliott</t>
  </si>
  <si>
    <t>Clinical Procedures in Primary Eye Care</t>
  </si>
  <si>
    <t>https://www.clinicalkey.es/dura/browse/bookChapter/3-s2.0-C20110052389</t>
  </si>
  <si>
    <t>Gunderson, Leonard</t>
  </si>
  <si>
    <t>Clinical Radiation Oncology</t>
  </si>
  <si>
    <t>https://www.clinicalkey.es/dura/browse/bookChapter/3-s2.0-C20130006482</t>
  </si>
  <si>
    <t>Perloff, Joseph</t>
  </si>
  <si>
    <t>Clinical Recognition of Congenital Heart Disease</t>
  </si>
  <si>
    <t>https://www.clinicalkey.es/dura/browse/bookChapter/3-s2.0-C20090498040</t>
  </si>
  <si>
    <t>Spiro, Stephen</t>
  </si>
  <si>
    <t>Clinical Respiratory Medicine</t>
  </si>
  <si>
    <t>https://www.clinicalkey.es/dura/browse/bookChapter/3-s2.0-C2010066874X</t>
  </si>
  <si>
    <t>Bagheri</t>
  </si>
  <si>
    <t>Clinical Review of Oral and Maxillofacial Surgery</t>
  </si>
  <si>
    <t>https://www.clinicalkey.es/dura/browse/bookChapter/3-s2.0-C20120028098</t>
  </si>
  <si>
    <t>Brody</t>
  </si>
  <si>
    <t>Clinical Trials: Study Design, Endpoints and Biomarkers, Drug Safety, and FDA and ICH Guidelines</t>
  </si>
  <si>
    <t>https://www.clinicalkey.es/dura/browse/bookChapter/3-s2.0-C2011004245X</t>
  </si>
  <si>
    <t xml:space="preserve">Allan, Paul L. </t>
  </si>
  <si>
    <t>Clinical Ultrasound</t>
  </si>
  <si>
    <t>https://www.clinicalkey.es/dura/browse/bookChapter/3-s2.0-C20101663912</t>
  </si>
  <si>
    <t>Patel</t>
  </si>
  <si>
    <t>Clinical Wards Secrets</t>
  </si>
  <si>
    <t>https://www.clinicalkey.es/dura/browse/bookChapter/3-s2.0-B9780323057509X00013</t>
  </si>
  <si>
    <t>Hargreaves, KM</t>
  </si>
  <si>
    <t>Cohen's Pathways of the Pulp</t>
  </si>
  <si>
    <t>https://www.clinicalkey.es/dura/browse/bookChapter/3-s2.0-C20110085009</t>
  </si>
  <si>
    <t>Wei, F-C.</t>
  </si>
  <si>
    <t>Colgajos en cirugía reparadora</t>
  </si>
  <si>
    <t>https://www.clinicalkey.es/dura/browse/bookChapter/3-s2.0-B9788480867030X0001X</t>
  </si>
  <si>
    <t>PICKHARDT/KIM</t>
  </si>
  <si>
    <t>Colonografía por TC</t>
  </si>
  <si>
    <t>https://www.clinicalkey.es/dura/browse/bookChapter/3-s2.0-B9788480866941X00014</t>
  </si>
  <si>
    <t>Hoffbrand, A. Victor</t>
  </si>
  <si>
    <t>Color Atlas of Clinical Hematology</t>
  </si>
  <si>
    <t>https://www.clinicalkey.es/dura/browse/bookChapter/3-s2.0-C20090460847</t>
  </si>
  <si>
    <t>Chen, William</t>
  </si>
  <si>
    <t>Color Atlas of Cosmetic Oculofacial Surgery</t>
  </si>
  <si>
    <t>https://www.clinicalkey.es/dura/browse/bookChapter/3-s2.0-B9781416062103X00017</t>
  </si>
  <si>
    <t>Block</t>
  </si>
  <si>
    <t xml:space="preserve">Color Atlas of Dental Implant Surgery </t>
  </si>
  <si>
    <t>https://www.clinicalkey.es/dura/browse/bookChapter/3-s2.0-C20120028293</t>
  </si>
  <si>
    <t>Phillips</t>
  </si>
  <si>
    <t>Colorectal Surgery</t>
  </si>
  <si>
    <t>https://www.clinicalkey.es/dura/browse/bookChapter/3-s2.0-C20090420579</t>
  </si>
  <si>
    <t>Bailey, H. Randolph</t>
  </si>
  <si>
    <t xml:space="preserve">Colorectal Surgery </t>
  </si>
  <si>
    <t>Tyers, Anthony</t>
  </si>
  <si>
    <t>Colour Atlas of Ophthalmic Plastic Surgery</t>
  </si>
  <si>
    <t>https://www.clinicalkey.es/dura/browse/bookChapter/3-s2.0-C20090318000</t>
  </si>
  <si>
    <t>APGAR</t>
  </si>
  <si>
    <t>Colposcopia. Principios y práctica</t>
  </si>
  <si>
    <t>https://www.clinicalkey.es/dura/browse/bookChapter/3-s2.0-B9788445812761X00010</t>
  </si>
  <si>
    <t>Rutter</t>
  </si>
  <si>
    <t>Community Pharmacy: Symptoms, Diagnosis and Treatment</t>
  </si>
  <si>
    <t>https://www.clinicalkey.es/dura/browse/bookChapter/3-s2.0-C2011007223X</t>
  </si>
  <si>
    <t>Greenhalgh, Trisha</t>
  </si>
  <si>
    <t>Cómo leer un artículo científico</t>
  </si>
  <si>
    <t>https://www.clinicalkey.es/dura/browse/bookChapter/3-s2.0-C20150000302</t>
  </si>
  <si>
    <t>Johnstone, Eve</t>
  </si>
  <si>
    <t>Companion to Psychiatric Studies</t>
  </si>
  <si>
    <t>https://www.clinicalkey.es/dura/browse/bookChapter/3-s2.0-C20090553068</t>
  </si>
  <si>
    <t xml:space="preserve">Martín Zurro, A. </t>
  </si>
  <si>
    <t>Compendio de Atención Primaria</t>
  </si>
  <si>
    <t>https://www.clinicalkey.es/dura/browse/bookChapter/3-s2.0-C20140037331</t>
  </si>
  <si>
    <t>Atlee, John</t>
  </si>
  <si>
    <t>Complications in Anesthesia</t>
  </si>
  <si>
    <t>https://www.clinicalkey.es/dura/browse/bookChapter/3-s2.0-B9781416022152X50017</t>
  </si>
  <si>
    <t>Nouri, Keyvan</t>
  </si>
  <si>
    <t>Complications in Dermatologic Surgery</t>
  </si>
  <si>
    <t>https://www.clinicalkey.es/dura/browse/bookChapter/3-s2.0-B9780323045469X0026X</t>
  </si>
  <si>
    <t>Eisele, David</t>
  </si>
  <si>
    <t>Complications in Head and Neck Surgery</t>
  </si>
  <si>
    <t>https://www.clinicalkey.es/dura/browse/bookChapter/3-s2.0-B9781416042204X50019</t>
  </si>
  <si>
    <t>Complications of Myocardial Infarction: Clinical Diagnostic Imaging Atlas</t>
  </si>
  <si>
    <t>https://www.clinicalkey.es/dura/browse/bookChapter/3-s2.0-C20090375819</t>
  </si>
  <si>
    <t>Taneja, Samir</t>
  </si>
  <si>
    <t>Complications of Urologic Surgery: Prevention and Management</t>
  </si>
  <si>
    <t>https://www.clinicalkey.es/dura/browse/bookChapter/3-s2.0-B9781416045724X00015</t>
  </si>
  <si>
    <t>Johnson, Richard</t>
  </si>
  <si>
    <t>Comprehensive Clinical Nephrology</t>
  </si>
  <si>
    <t>https://www.clinicalkey.es/dura/browse/bookChapter/3-s2.0-C20120000294</t>
  </si>
  <si>
    <t>Bibbo, Marluce</t>
  </si>
  <si>
    <t>Comprehensive Cytopathology</t>
  </si>
  <si>
    <t>https://www.clinicalkey.es/dura/browse/bookChapter/3-s2.0-C20110058684</t>
  </si>
  <si>
    <t>Wolverton, Stephen</t>
  </si>
  <si>
    <t>Comprehensive Dermatologic Drug Therapy</t>
  </si>
  <si>
    <t>https://www.clinicalkey.es/dura/browse/bookChapter/3-s2.0-C20091567366</t>
  </si>
  <si>
    <t>Lentz, Gretchen</t>
  </si>
  <si>
    <t>Comprehensive Gynecology</t>
  </si>
  <si>
    <t>https://www.clinicalkey.es/dura/browse/bookChapter/3-s2.0-C2009048752X</t>
  </si>
  <si>
    <t>Williams, Mark</t>
  </si>
  <si>
    <t>Comprehensive Hospital Medicine: An Evidence-Based Approach</t>
  </si>
  <si>
    <t>https://www.clinicalkey.es/dura/browse/bookChapter/3-s2.0-B9781416002239X50015</t>
  </si>
  <si>
    <t>Zaoutis, Lisa</t>
  </si>
  <si>
    <t>Comprehensive Pediatric Hospital Medicine</t>
  </si>
  <si>
    <t>https://www.clinicalkey.es/dura/browse/bookChapter/3-s2.0-B9780323030045X50017</t>
  </si>
  <si>
    <t>Geary, Denis</t>
  </si>
  <si>
    <t>Comprehensive Pediatric Nephrology</t>
  </si>
  <si>
    <t>https://www.clinicalkey.es/dura/browse/bookChapter/3-s2.0-B9780323048835X50016</t>
  </si>
  <si>
    <t>Hallett, John</t>
  </si>
  <si>
    <t xml:space="preserve">Comprehensive Vascular and Endovascular Surgery </t>
  </si>
  <si>
    <t>https://www.clinicalkey.es/dura/browse/bookChapter/3-s2.0-B9780323057264X00017</t>
  </si>
  <si>
    <t>Martínez González, M.A.</t>
  </si>
  <si>
    <t>Conceptos de salud pública y estrategias preventivas</t>
  </si>
  <si>
    <t>https://www.clinicalkey.es/dura/browse/bookChapter/3-s2.0-C20120026373</t>
  </si>
  <si>
    <t>Gartner &amp; Hiatt</t>
  </si>
  <si>
    <t>Concise Histology</t>
  </si>
  <si>
    <t>https://www.clinicalkey.es/dura/browse/bookChapter/3-s2.0-C20090388820</t>
  </si>
  <si>
    <t>CARRERA</t>
  </si>
  <si>
    <t>Conducta fetal</t>
  </si>
  <si>
    <t>https://www.clinicalkey.es/dura/browse/bookChapter/3-s2.0-C20120025902</t>
  </si>
  <si>
    <t xml:space="preserve">Maestú, F. </t>
  </si>
  <si>
    <t>Conectividad funcional y anatómica en el cerebro humano</t>
  </si>
  <si>
    <t>https://www.clinicalkey.es/dura/browse/bookChapter/3-s2.0-C20130139529</t>
  </si>
  <si>
    <t>Congenital Heart Disease in Adults</t>
  </si>
  <si>
    <t>https://www.clinicalkey.es/dura/browse/bookChapter/3-s2.0-C20090498106</t>
  </si>
  <si>
    <t>Bickenbach</t>
  </si>
  <si>
    <t>Conjuntos básicos de la CIF</t>
  </si>
  <si>
    <t>https://www.clinicalkey.es/dura/browse/bookChapter/3-s2.0-C20130139542</t>
  </si>
  <si>
    <t>Bope, E</t>
  </si>
  <si>
    <t>Conn's Current Therapy 2016</t>
  </si>
  <si>
    <t>https://www.clinicalkey.es/dura/browse/bookChapter/3-s2.0-C20130194962</t>
  </si>
  <si>
    <t>SALASCHE</t>
  </si>
  <si>
    <t>Consejos y técnicas en cirugía dermatológica</t>
  </si>
  <si>
    <t>https://www.clinicalkey.es/dura/browse/bookChapter/3-s2.0-C20090611739</t>
  </si>
  <si>
    <t>Kitchens</t>
  </si>
  <si>
    <t>Consultative Hemostasis and Thrombosis</t>
  </si>
  <si>
    <t>https://www.clinicalkey.es/dura/browse/bookChapter/3-s2.0-C20090645633</t>
  </si>
  <si>
    <t>Efron, Nathan</t>
  </si>
  <si>
    <t>Contact Lens Complications</t>
  </si>
  <si>
    <t>https://www.clinicalkey.es/dura/browse/bookChapter/3-s2.0-C20090619036</t>
  </si>
  <si>
    <t>Sanders, Roy</t>
  </si>
  <si>
    <t>Core Knowledge in Orthopaedics: Trauma</t>
  </si>
  <si>
    <t>https://www.clinicalkey.es/dura/browse/bookChapter/3-s2.0-B9780323034241X10005</t>
  </si>
  <si>
    <t>Stevens et al</t>
  </si>
  <si>
    <t>Core Pathology</t>
  </si>
  <si>
    <t>https://www.clinicalkey.es/dura/browse/bookChapter/3-s2.0-C20090597437</t>
  </si>
  <si>
    <t>Buck</t>
  </si>
  <si>
    <t>Core Procedures in Plastic Surgery</t>
  </si>
  <si>
    <t>https://www.clinicalkey.es/dura/browse/bookChapter/3-s2.0-C20130099975</t>
  </si>
  <si>
    <t>Wright, Padraig</t>
  </si>
  <si>
    <t>Core Psychiatry</t>
  </si>
  <si>
    <t>https://www.clinicalkey.es/dura/browse/bookChapter/3-s2.0-C20090532205</t>
  </si>
  <si>
    <t xml:space="preserve">Core Techniques in Operative Neurosurgery </t>
  </si>
  <si>
    <t>https://www.clinicalkey.es/dura/browse/bookChapter/3-s2.0-C2009041300X</t>
  </si>
  <si>
    <t>Paterson-Brown</t>
  </si>
  <si>
    <t>Core Topics in General and Emergency Surgery</t>
  </si>
  <si>
    <t>https://www.clinicalkey.es/dura/browse/bookChapter/3-s2.0-C20110057198</t>
  </si>
  <si>
    <t>Krachmer, Jay</t>
  </si>
  <si>
    <t>Cornea</t>
  </si>
  <si>
    <t>https://www.clinicalkey.es/dura/browse/bookChapter/3-s2.0-C20090388923</t>
  </si>
  <si>
    <t>Krachmer</t>
  </si>
  <si>
    <t>Cornea Atlas</t>
  </si>
  <si>
    <t>https://www.clinicalkey.es/dura/browse/bookChapter/3-s2.0-C20090472271</t>
  </si>
  <si>
    <t>Brightbill, Frederick</t>
  </si>
  <si>
    <t xml:space="preserve">CORNEAL SURGERY: THEORY, TECHNIQUE AND TISSUE                                                                                                                   </t>
  </si>
  <si>
    <t>https://www.clinicalkey.es/dura/browse/bookChapter/3-s2.0-C20090414995</t>
  </si>
  <si>
    <t>Price</t>
  </si>
  <si>
    <t>Coronary Stenting</t>
  </si>
  <si>
    <t>https://www.clinicalkey.es/dura/browse/bookChapter/3-s2.0-C20090631081</t>
  </si>
  <si>
    <t>Draelos, Zoe</t>
  </si>
  <si>
    <t>Cosmeceuticals. Procedures in Cosmetic Dermatology Series</t>
  </si>
  <si>
    <t>https://www.clinicalkey.es/dura/browse/bookChapter/3-s2.0-C20130097939</t>
  </si>
  <si>
    <t>Nahabedian, Maurice</t>
  </si>
  <si>
    <t>Cosmetic and Reconstructive Breast Surgery with DVD</t>
  </si>
  <si>
    <t>https://www.clinicalkey.es/dura/browse/bookChapter/3-s2.0-C20090371445</t>
  </si>
  <si>
    <t>Alam, Murad</t>
  </si>
  <si>
    <t>Cosmetic Dermatology</t>
  </si>
  <si>
    <t>https://www.clinicalkey.es/dura/browse/bookChapter/3-s2.0-B9780702031434X00201</t>
  </si>
  <si>
    <t>Niamtu</t>
  </si>
  <si>
    <t>Cosmetic Facial Surgery</t>
  </si>
  <si>
    <t>https://www.clinicalkey.es/dura/browse/bookChapter/3-s2.0-C20090416817</t>
  </si>
  <si>
    <t>Cottrell, James</t>
  </si>
  <si>
    <t xml:space="preserve">COTTRELL AND YOUNG’S NEUROANESTHESIA                                                                                                                                    </t>
  </si>
  <si>
    <t>https://www.clinicalkey.es/dura/browse/bookChapter/3-s2.0-C20090433427</t>
  </si>
  <si>
    <t>Gil Moncayo, F.L.</t>
  </si>
  <si>
    <t>Counselling y psicoterapia en cáncer</t>
  </si>
  <si>
    <t>https://www.clinicalkey.es/dura/browse/bookChapter/3-s2.0-C20130152555</t>
  </si>
  <si>
    <t>Creasy</t>
  </si>
  <si>
    <t>Creasy and Resnik's Maternal-Fetal Medicine: Principles and Practice</t>
  </si>
  <si>
    <t>https://www.clinicalkey.es/dura/browse/bookChapter/3-s2.0-C20110040644</t>
  </si>
  <si>
    <t>Gaba, David</t>
  </si>
  <si>
    <t>Crisis Management in Anesthesiology</t>
  </si>
  <si>
    <t>https://www.clinicalkey.es/dura/browse/bookChapter/3-s2.0-C20090448888</t>
  </si>
  <si>
    <t>Parrillo</t>
  </si>
  <si>
    <t>Critical Care Medicine: Principles of Diagnosis and Management in the Adult</t>
  </si>
  <si>
    <t>https://www.clinicalkey.es/dura/browse/bookChapter/3-s2.0-C20100687256</t>
  </si>
  <si>
    <t>Ronco, Claudio</t>
  </si>
  <si>
    <t>Critical Care Nephrology</t>
  </si>
  <si>
    <t>https://www.clinicalkey.es/dura/browse/bookChapter/3-s2.0-B9781416042525X50011</t>
  </si>
  <si>
    <t>Parsons, Polly</t>
  </si>
  <si>
    <t>Critical Care Secrets</t>
  </si>
  <si>
    <t>https://www.clinicalkey.es/dura/browse/bookChapter/3-s2.0-C20100662043</t>
  </si>
  <si>
    <t>McLean &amp; Huang</t>
  </si>
  <si>
    <t>Critical Care Ultrasound Manual </t>
  </si>
  <si>
    <t>https://www.clinicalkey.es/dura/browse/bookChapter/3-s2.0-C2011007504X</t>
  </si>
  <si>
    <t>Bredikis, Audrius</t>
  </si>
  <si>
    <t>Cryoablation of Cardiac Arrhythmias Expert Consult – Online and Print</t>
  </si>
  <si>
    <t>https://www.clinicalkey.es/dura/browse/bookChapter/3-s2.0-C20090415228</t>
  </si>
  <si>
    <t>Whiteley, S. M.</t>
  </si>
  <si>
    <t>Cuidados intensivos</t>
  </si>
  <si>
    <t>https://www.clinicalkey.es/dura/browse/bookChapter/3-s2.0-B9788480868235X00015</t>
  </si>
  <si>
    <t>Flint, Paul</t>
  </si>
  <si>
    <t xml:space="preserve">Cummings Otolaryngology Head &amp; Neck Surgery                                                                                                                               </t>
  </si>
  <si>
    <t>https://www.clinicalkey.es/dura/browse/bookChapter/3-s2.0-C20121004006</t>
  </si>
  <si>
    <t>Lesperance, Marci M</t>
  </si>
  <si>
    <t>Cummings Pediatric Otolaryngology</t>
  </si>
  <si>
    <t>https://www.clinicalkey.es/dura/browse/bookChapter/3-s2.0-C20140021077</t>
  </si>
  <si>
    <t>Cleveland Clinic</t>
  </si>
  <si>
    <t>Current Clinical Medicine</t>
  </si>
  <si>
    <t>https://www.clinicalkey.es/dura/browse/bookChapter/3-s2.0-B9781416066439X0001X</t>
  </si>
  <si>
    <t>Cameron</t>
  </si>
  <si>
    <t>Current Surgical Therapy</t>
  </si>
  <si>
    <t>https://www.clinicalkey.es/dura/browse/bookChapter/3-s2.0-C20110075312</t>
  </si>
  <si>
    <t>Current Therapy IN Neurologic Disease</t>
  </si>
  <si>
    <t>https://www.clinicalkey.es/dura/browse/bookChapter/3-s2.0-B9780323034326X50016</t>
  </si>
  <si>
    <t>Current Therapy in Oral and Maxillofacial Surgery</t>
  </si>
  <si>
    <t>https://www.clinicalkey.es/dura/browse/bookChapter/3-s2.0-C20090327130</t>
  </si>
  <si>
    <t>Nanda</t>
  </si>
  <si>
    <t>Current Therapy in Orthodontics</t>
  </si>
  <si>
    <t>https://www.clinicalkey.es/dura/browse/bookChapter/3-s2.0-B9780323054607X00014</t>
  </si>
  <si>
    <t>Smith, Howard</t>
  </si>
  <si>
    <t xml:space="preserve">CURRENT THERAPY IN PAIN                                                                                                                                                                        </t>
  </si>
  <si>
    <t>https://www.clinicalkey.es/dura/browse/bookChapter/3-s2.0-B9781416048367X00016</t>
  </si>
  <si>
    <t>Stanley, James</t>
  </si>
  <si>
    <t>Current Therapy in Vascular and Endovascular Surgery</t>
  </si>
  <si>
    <t>https://www.clinicalkey.es/dura/browse/bookChapter/3-s2.0-C20110000303</t>
  </si>
  <si>
    <t>Asensio, Juan</t>
  </si>
  <si>
    <t xml:space="preserve">CURRENT THERAPY OF TRAUMA AND SURGICAL CRITICAL CARE                                                                                                </t>
  </si>
  <si>
    <t>https://www.clinicalkey.es/dura/browse/bookChapter/3-s2.0-C2009042590X</t>
  </si>
  <si>
    <t>Cibas, Edmund</t>
  </si>
  <si>
    <t>Cytology</t>
  </si>
  <si>
    <t>https://www.clinicalkey.es/dura/browse/bookChapter/3-s2.0-C20110071892</t>
  </si>
  <si>
    <t>Bain, Barbara J.</t>
  </si>
  <si>
    <t>Dacie and Lewis Practical Haematology</t>
  </si>
  <si>
    <t>https://www.clinicalkey.es/dura/browse/bookChapter/3-s2.0-C20090316293</t>
  </si>
  <si>
    <t>Walker, Brian</t>
  </si>
  <si>
    <t>Davidson's Principles and Practice of Medicine</t>
  </si>
  <si>
    <t>https://www.clinicalkey.es/dura/browse/bookChapter/3-s2.0-C20110072307</t>
  </si>
  <si>
    <t>Miller, Mark</t>
  </si>
  <si>
    <t>DeLee &amp; Drez's Orthopaedic Sports Medicine</t>
  </si>
  <si>
    <t>https://www.clinicalkey.es/dura/browse/bookChapter/3-s2.0-C20110066966</t>
  </si>
  <si>
    <t>Ferrándiz, Carlos</t>
  </si>
  <si>
    <t>Dermatología Clínica</t>
  </si>
  <si>
    <t>https://www.clinicalkey.es/dura/browse/bookChapter/3-s2.0-C20130139670</t>
  </si>
  <si>
    <t>BLACK</t>
  </si>
  <si>
    <t>Dermatología obstétrica y ginecológica</t>
  </si>
  <si>
    <t>https://www.clinicalkey.es/dura/browse/bookChapter/3-s2.0-C20120026312</t>
  </si>
  <si>
    <t>WESTON</t>
  </si>
  <si>
    <t>Dermatología pediátrica</t>
  </si>
  <si>
    <t>https://www.clinicalkey.es/dura/browse/bookChapter/3-s2.0-B9788445818985X50019</t>
  </si>
  <si>
    <t>Usatine, Richard</t>
  </si>
  <si>
    <t>Dermatologic and Cosmetic Procedures in Office Practice</t>
  </si>
  <si>
    <t>https://www.clinicalkey.es/dura/browse/bookChapter/3-s2.0-C20090380927</t>
  </si>
  <si>
    <t>Vidimos, Allison</t>
  </si>
  <si>
    <t>Dermatologic Surgery</t>
  </si>
  <si>
    <t>https://www.clinicalkey.es/dura/browse/bookChapter/3-s2.0-B9780702030499X00280</t>
  </si>
  <si>
    <t>Callen, Jeffrey</t>
  </si>
  <si>
    <t>Dermatological Signs of Internal Disease</t>
  </si>
  <si>
    <t>https://www.clinicalkey.es/dura/browse/bookChapter/3-s2.0-C20130191106</t>
  </si>
  <si>
    <t>Bolognia, Jean</t>
  </si>
  <si>
    <t>Dermatology</t>
  </si>
  <si>
    <t>https://www.clinicalkey.es/dura/browse/bookChapter/3-s2.0-C20101670885</t>
  </si>
  <si>
    <t>Dermatology Essentials</t>
  </si>
  <si>
    <t>https://www.clinicalkey.es/dura/browse/bookChapter/3-s2.0-C20090416568</t>
  </si>
  <si>
    <t xml:space="preserve">Fitzpatrick, James E. </t>
  </si>
  <si>
    <t>Dermatology Secrets Plus</t>
  </si>
  <si>
    <t>https://www.clinicalkey.es/dura/browse/bookChapter/3-s2.0-C20120061558</t>
  </si>
  <si>
    <t>Gawkrodger, David</t>
  </si>
  <si>
    <t>Dermatology: An Illustrated Colour Text</t>
  </si>
  <si>
    <t>https://www.clinicalkey.es/dura/browse/bookChapter/3-s2.0-C20100647304</t>
  </si>
  <si>
    <t>Busam, Klaus</t>
  </si>
  <si>
    <t>Dermatopathology</t>
  </si>
  <si>
    <t>https://www.clinicalkey.es/dura/browse/bookChapter/3-s2.0-C20120075576</t>
  </si>
  <si>
    <t>Elston</t>
  </si>
  <si>
    <t>https://www.clinicalkey.es/dura/browse/bookChapter/3-s2.0-C20120032449</t>
  </si>
  <si>
    <t>Maibach, Howard</t>
  </si>
  <si>
    <t>Dermatosis ambientales</t>
  </si>
  <si>
    <t>https://www.clinicalkey.es/dura/browse/bookChapter/3-s2.0-C20140043286</t>
  </si>
  <si>
    <t>Soyer, Peter</t>
  </si>
  <si>
    <t>Dermoscopy</t>
  </si>
  <si>
    <t>https://www.clinicalkey.es/dura/browse/bookChapter/3-s2.0-C20110042023</t>
  </si>
  <si>
    <t>Carey, William</t>
  </si>
  <si>
    <t xml:space="preserve">DEVELOPMENTAL-BEHAVIORAL PEDIATRICS                                                                                                                                       </t>
  </si>
  <si>
    <t>https://www.clinicalkey.es/dura/browse/bookChapter/3-s2.0-B9781416033707X00016</t>
  </si>
  <si>
    <t>Mcguire, Darren</t>
  </si>
  <si>
    <t>Diabetes in Cardiovascular Disease: A Companion to Braunwald's Heart Disease</t>
  </si>
  <si>
    <t>https://www.clinicalkey.es/dura/browse/bookChapter/3-s2.0-C20110050603</t>
  </si>
  <si>
    <t>Diagnosis and Management of Adult Congenital Heart Disease</t>
  </si>
  <si>
    <t>https://www.clinicalkey.es/dura/browse/bookChapter/3-s2.0-C20090542560</t>
  </si>
  <si>
    <t>Stefanac, Stephen J</t>
  </si>
  <si>
    <t>Diagnosis and Treatment Planning in Dentistry</t>
  </si>
  <si>
    <t>https://www.clinicalkey.es/dura/browse/bookChapter/3-s2.0-C20130098337</t>
  </si>
  <si>
    <t>Kapural, Leonardo</t>
  </si>
  <si>
    <t xml:space="preserve">Diagnosis, Management, and Treatment of Discogenic Pain: Volume 3: A Volume in the Interventional and Neuromodulatory Techniques for Pain Management Series                        </t>
  </si>
  <si>
    <t>https://www.clinicalkey.es/dura/browse/bookChapter/3-s2.0-C20090424590</t>
  </si>
  <si>
    <t>Chandrasoma</t>
  </si>
  <si>
    <t>Diagnostic Atlas of Gastroesophageal Reflux Disease</t>
  </si>
  <si>
    <t>https://www.clinicalkey.es/dura/browse/bookChapter/3-s2.0-B9780123736055X50000</t>
  </si>
  <si>
    <t>McKee, Phillip</t>
  </si>
  <si>
    <t>Diagnostic Atlas of Melanocytic Pathology</t>
  </si>
  <si>
    <t>https://www.clinicalkey.es/dura/browse/bookChapter/3-s2.0-B9780323048132X00011</t>
  </si>
  <si>
    <t>Fogo, Agnes</t>
  </si>
  <si>
    <t>Diagnostic Atlas of Renal Pathology</t>
  </si>
  <si>
    <t>https://www.clinicalkey.es/dura/browse/bookChapter/3-s2.0-C20090340155</t>
  </si>
  <si>
    <t>Gray, Winifred</t>
  </si>
  <si>
    <t xml:space="preserve">DIAGNOSTIC CYTOPATHOLOGY                                                                                                                                                                 </t>
  </si>
  <si>
    <t>https://www.clinicalkey.es/dura/browse/bookChapter/3-s2.0-C20090453339</t>
  </si>
  <si>
    <t>Kocjan</t>
  </si>
  <si>
    <t>Diagnostic Cytopathology Essentials</t>
  </si>
  <si>
    <t>https://www.clinicalkey.es/dura/browse/bookChapter/3-s2.0-C20100649418</t>
  </si>
  <si>
    <t>Crum, Christopher</t>
  </si>
  <si>
    <t>Diagnostic Gynecologic and Obstetric Pathology</t>
  </si>
  <si>
    <t>https://www.clinicalkey.es/dura/browse/bookChapter/3-s2.0-C20090537610</t>
  </si>
  <si>
    <t>Fletcher</t>
  </si>
  <si>
    <t>Diagnostic Histopathology of Tumors</t>
  </si>
  <si>
    <t>https://www.clinicalkey.es/dura/browse/bookChapter/3-s2.0-C20090418919</t>
  </si>
  <si>
    <t>Broder, Joshua</t>
  </si>
  <si>
    <t>Diagnostic Imaging for the Emergency Physician Expert Consult - Online and Print</t>
  </si>
  <si>
    <t>https://www.clinicalkey.es/dura/browse/bookChapter/3-s2.0-C20090387176</t>
  </si>
  <si>
    <t>Diagnostic Immunohistochemistry: Theranostic and Genomic Applications</t>
  </si>
  <si>
    <t>https://www.clinicalkey.es/dura/browse/bookChapter/3-s2.0-C20110096722</t>
  </si>
  <si>
    <t>Kradin, Richard</t>
  </si>
  <si>
    <t>Diagnostic Pathology of Infectious Disease</t>
  </si>
  <si>
    <t>https://www.clinicalkey.es/dura/browse/bookChapter/3-s2.0-C2009035566X</t>
  </si>
  <si>
    <t>Sebire, Neil</t>
  </si>
  <si>
    <t>Diagnostic Pediatric Surgical Pathology</t>
  </si>
  <si>
    <t>https://www.clinicalkey.es/dura/browse/bookChapter/3-s2.0-B9780443068089X00012</t>
  </si>
  <si>
    <t>Koerner, Frederick</t>
  </si>
  <si>
    <t>Diagnostic Problems in Breast Pathology</t>
  </si>
  <si>
    <t>https://www.clinicalkey.es/dura/browse/bookChapter/3-s2.0-B9781416026129X00017</t>
  </si>
  <si>
    <t>Gnepp, Douglas</t>
  </si>
  <si>
    <t>Diagnostic Surgical Pathology of the Head and Neck</t>
  </si>
  <si>
    <t>https://www.clinicalkey.es/dura/browse/bookChapter/3-s2.0-B9781416025894X00010</t>
  </si>
  <si>
    <t xml:space="preserve">Rumack, Stephanie </t>
  </si>
  <si>
    <t>https://www.clinicalkey.es/dura/browse/bookChapter/3-s2.0-C2009157325X</t>
  </si>
  <si>
    <t>Laso, F.J.</t>
  </si>
  <si>
    <t>https://www.clinicalkey.es/dura/browse/bookChapter/3-s2.0-C20130013485</t>
  </si>
  <si>
    <t>Klein, Allan</t>
  </si>
  <si>
    <t>Diastology: Clinical Approach to Diastolic Heart Failure</t>
  </si>
  <si>
    <t>https://www.clinicalkey.es/dura/browse/bookChapter/3-s2.0-B9781416037545X5001X</t>
  </si>
  <si>
    <t>Gattuso, Paolo</t>
  </si>
  <si>
    <t>Differential Diagnosis in Surgical Pathology</t>
  </si>
  <si>
    <t>https://www.clinicalkey.es/dura/browse/bookChapter/3-s2.0-C20120022053</t>
  </si>
  <si>
    <t>Seller, Robert</t>
  </si>
  <si>
    <t>Differential Diagnosis of Common Complaints</t>
  </si>
  <si>
    <t>https://www.clinicalkey.es/dura/browse/bookChapter/3-s2.0-C2009062986X</t>
  </si>
  <si>
    <t>Kelley</t>
  </si>
  <si>
    <t>DNA Repair in Cancer Therapy</t>
  </si>
  <si>
    <t>https://www.clinicalkey.es/dura/browse/bookChapter/3-s2.0-C2010066158X</t>
  </si>
  <si>
    <t>Czerniak, Bogdan</t>
  </si>
  <si>
    <t>Dorfman and Czerniak's Bone Tumors</t>
  </si>
  <si>
    <t>https://www.clinicalkey.es/dura/browse/bookChapter/3-s2.0-C20090438649</t>
  </si>
  <si>
    <t>Dorland</t>
  </si>
  <si>
    <t>Dorland's Dictionary of Medical Acronyms and Abbreviations</t>
  </si>
  <si>
    <t>https://www.clinicalkey.es/dura/browse/bookChapter/3-s2.0-C20130134897</t>
  </si>
  <si>
    <t>Schaefer</t>
  </si>
  <si>
    <t>Drugs During Pregnancy and Lactation</t>
  </si>
  <si>
    <t>https://www.clinicalkey.es/dura/browse/bookChapter/3-s2.0-C20110091007</t>
  </si>
  <si>
    <t>Opie</t>
  </si>
  <si>
    <t xml:space="preserve">Drugs for the Heart </t>
  </si>
  <si>
    <t>https://www.clinicalkey.es/dura/browse/bookChapter/3-s2.0-C20100672701</t>
  </si>
  <si>
    <t>Wallace, Daniel</t>
  </si>
  <si>
    <t>Dubois' Lupus Erythematosus and Related Syndromes</t>
  </si>
  <si>
    <t>https://www.clinicalkey.es/dura/browse/bookChapter/3-s2.0-C20100660184</t>
  </si>
  <si>
    <t>Wells</t>
  </si>
  <si>
    <t>Duke Review of MRI Principles: Case Review Series</t>
  </si>
  <si>
    <t>https://www.clinicalkey.es/dura/browse/bookChapter/3-s2.0-C20100648425</t>
  </si>
  <si>
    <t>Dhillon</t>
  </si>
  <si>
    <t xml:space="preserve">Ear, Nose and Throat and Head and Neck Surgery </t>
  </si>
  <si>
    <t>https://www.clinicalkey.es/dura/browse/bookChapter/3-s2.0-C20090437528</t>
  </si>
  <si>
    <t>Jacobs, Lisa</t>
  </si>
  <si>
    <t>Early Diagnosis and Treatment of Cancer Series: Breast Cancer</t>
  </si>
  <si>
    <t>https://www.clinicalkey.es/dura/browse/bookChapter/3-s2.0-C20090367525</t>
  </si>
  <si>
    <t>Gearhart, Susan</t>
  </si>
  <si>
    <t xml:space="preserve">Early Diagnosis and Treatment of Cancer: Colorectal Cancer                                                                                         </t>
  </si>
  <si>
    <t>https://www.clinicalkey.es/dura/browse/bookChapter/3-s2.0-C20090367707</t>
  </si>
  <si>
    <t>Koch, Wayne</t>
  </si>
  <si>
    <t xml:space="preserve">Early Diagnosis and Treatment of Cancer: Head and Neck Cancer                                                                               </t>
  </si>
  <si>
    <t>https://www.clinicalkey.es/dura/browse/bookChapter/3-s2.0-C20090367689</t>
  </si>
  <si>
    <t>Bristow, Robert</t>
  </si>
  <si>
    <t xml:space="preserve">Early Diagnosis and Treatment of Cancer: Ovarian Cancer                                                                                              </t>
  </si>
  <si>
    <t>https://www.clinicalkey.es/dura/browse/bookChapter/3-s2.0-C20090367677</t>
  </si>
  <si>
    <t>Su, Li-Ming</t>
  </si>
  <si>
    <t>Early Diagnosis and Treatment of Cancer: Prostate Cancer</t>
  </si>
  <si>
    <t>https://www.clinicalkey.es/dura/browse/bookChapter/3-s2.0-C20090367665</t>
  </si>
  <si>
    <t>Weiss</t>
  </si>
  <si>
    <t>Easy EMG</t>
  </si>
  <si>
    <t>https://www.clinicalkey.es/dura/browse/bookChapter/3-s2.0-C2013005195X</t>
  </si>
  <si>
    <t>Weiss, Lyn</t>
  </si>
  <si>
    <t>Easy Injections</t>
  </si>
  <si>
    <t>https://www.clinicalkey.es/dura/browse/bookChapter/3-s2.0-B9780750675277X10007</t>
  </si>
  <si>
    <t>Jenkins, D.</t>
  </si>
  <si>
    <t>ECG en ejemplos</t>
  </si>
  <si>
    <t>https://www.clinicalkey.es/dura/browse/bookChapter/3-s2.0-C20110097363</t>
  </si>
  <si>
    <t>Lewin, Mark</t>
  </si>
  <si>
    <t xml:space="preserve">Echocardiography in Congenital Heart Disease </t>
  </si>
  <si>
    <t>https://www.clinicalkey.es/dura/browse/bookChapter/3-s2.0-C20090426321</t>
  </si>
  <si>
    <t>St John-Sutton, Martin</t>
  </si>
  <si>
    <t xml:space="preserve">Echocardiography in Heart Failure  </t>
  </si>
  <si>
    <t>https://www.clinicalkey.es/dura/browse/bookChapter/3-s2.0-C20090426345</t>
  </si>
  <si>
    <t>Soni, Nilam J</t>
  </si>
  <si>
    <t>Ecografía a pie de cama</t>
  </si>
  <si>
    <t>https://www.clinicalkey.es/dura/browse/bookChapter/3-s2.0-C20150043842</t>
  </si>
  <si>
    <t>Bates, J.</t>
  </si>
  <si>
    <t>Ecografía abdominal. Cómo, por qué y cuándo</t>
  </si>
  <si>
    <t>https://www.clinicalkey.es/dura/browse/bookChapter/3-s2.0-B9788480868976X00016</t>
  </si>
  <si>
    <t>Ecografía Doppler Clínica</t>
  </si>
  <si>
    <t>https://www.clinicalkey.es/dura/browse/bookChapter/3-s2.0-B9788480863285X50011</t>
  </si>
  <si>
    <t>Ecografía en diagnóstico prenatal</t>
  </si>
  <si>
    <t>https://www.clinicalkey.es/dura/browse/bookChapter/3-s2.0-B9788445818459X50014</t>
  </si>
  <si>
    <t>Blanco, Pablo</t>
  </si>
  <si>
    <t>Ecografía en el enfermo crítico</t>
  </si>
  <si>
    <t>https://www.clinicalkey.es/dura/browse/bookChapter/3-s2.0-C20150015088</t>
  </si>
  <si>
    <t>Lumb, Philip</t>
  </si>
  <si>
    <t xml:space="preserve">Ecografía en medicina intensiva </t>
  </si>
  <si>
    <t>https://www.clinicalkey.es/dura/browse/bookChapter/3-s2.0-C20140018850</t>
  </si>
  <si>
    <t xml:space="preserve">BOWRA, J. </t>
  </si>
  <si>
    <t>Ecografía fácil para medicina de urgencias</t>
  </si>
  <si>
    <t>https://www.clinicalkey.es/dura/browse/bookChapter/3-s2.0-C20110096539</t>
  </si>
  <si>
    <t>Sans, N.</t>
  </si>
  <si>
    <t>Ecografía musculoesquelética</t>
  </si>
  <si>
    <t>https://www.clinicalkey.es/dura/browse/bookChapter/3-s2.0-B9788445821084X00017</t>
  </si>
  <si>
    <t>WALKER, F.O.</t>
  </si>
  <si>
    <t>Ecografía neuromuscular</t>
  </si>
  <si>
    <t>https://www.clinicalkey.es/dura/browse/bookChapter/3-s2.0-C20120001305</t>
  </si>
  <si>
    <t>THRUSH</t>
  </si>
  <si>
    <t>Ecografía vascular</t>
  </si>
  <si>
    <t>https://www.clinicalkey.es/dura/browse/bookChapter/3-s2.0-B9788480867191X0001X</t>
  </si>
  <si>
    <t>Gómez Sáez, José Manuel</t>
  </si>
  <si>
    <t xml:space="preserve">El hueso en las enfermedades endocrinas y nutricionales </t>
  </si>
  <si>
    <t>https://www.clinicalkey.es/dura/browse/bookChapter/3-s2.0-C20130139499</t>
  </si>
  <si>
    <t>Bové Pérez, J.A.</t>
  </si>
  <si>
    <t>El vendaje funcional</t>
  </si>
  <si>
    <t>https://www.clinicalkey.es/dura/browse/bookChapter/3-s2.0-C20110086350</t>
  </si>
  <si>
    <t>Das, Mithilesh</t>
  </si>
  <si>
    <t xml:space="preserve">Electrocardiography of Arrhythmias: A Comprehensive Review: A Companion to Cardiac Electrophysiology: From Cell to Bedside                                </t>
  </si>
  <si>
    <t>https://www.clinicalkey.es/dura/browse/bookChapter/3-s2.0-C20090426266</t>
  </si>
  <si>
    <t>Preston, David</t>
  </si>
  <si>
    <t>Electromyography and Neuromuscular Disorders</t>
  </si>
  <si>
    <t>https://www.clinicalkey.es/dura/browse/bookChapter/3-s2.0-C20100687803</t>
  </si>
  <si>
    <t>Katirji, Bashar</t>
  </si>
  <si>
    <t>Electromyography in Clinical Practice</t>
  </si>
  <si>
    <t>https://www.clinicalkey.es/dura/browse/bookChapter/3-s2.0-B9780323028998X50010</t>
  </si>
  <si>
    <t>Saksena, Sanjeev</t>
  </si>
  <si>
    <t>Electrophysiological Disorders of the Heart Expert Consult – Online and Print</t>
  </si>
  <si>
    <t>https://www.clinicalkey.es/dura/browse/bookChapter/3-s2.0-C20090313112</t>
  </si>
  <si>
    <t>Adkison</t>
  </si>
  <si>
    <t xml:space="preserve">Elsevier's Integrated Review Genetics </t>
  </si>
  <si>
    <t>https://www.clinicalkey.es/dura/browse/bookChapter/3-s2.0-C20090318103</t>
  </si>
  <si>
    <t>Actor</t>
  </si>
  <si>
    <t xml:space="preserve">Elsevier's Integrated Review Immunology and Microbiology </t>
  </si>
  <si>
    <t>https://www.clinicalkey.es/dura/browse/bookChapter/3-s2.0-C20090327166</t>
  </si>
  <si>
    <t>Kester</t>
  </si>
  <si>
    <t xml:space="preserve">Elsevier's Integrated Review Pharmacology </t>
  </si>
  <si>
    <t>https://www.clinicalkey.es/dura/browse/bookChapter/3-s2.0-C20090318899</t>
  </si>
  <si>
    <t>Adams, James</t>
  </si>
  <si>
    <t>Emergency Medicine</t>
  </si>
  <si>
    <t>https://www.clinicalkey.es/dura/browse/bookChapter/3-s2.0-C20090339100</t>
  </si>
  <si>
    <t>Markovchick, Vincent</t>
  </si>
  <si>
    <t>Emergency Medicine Secrets</t>
  </si>
  <si>
    <t>https://www.clinicalkey.es/dura/browse/bookChapter/3-s2.0-C20140019272</t>
  </si>
  <si>
    <t>Mirvis</t>
  </si>
  <si>
    <t>Emergency Radiology: Case Review Series</t>
  </si>
  <si>
    <t>https://www.clinicalkey.es/dura/browse/bookChapter/3-s2.0-C2009033617X</t>
  </si>
  <si>
    <t>Soto, Jorge</t>
  </si>
  <si>
    <t>Emergency Radiology: The Requisites</t>
  </si>
  <si>
    <t>https://www.clinicalkey.es/dura/browse/bookChapter/3-s2.0-C20110086969</t>
  </si>
  <si>
    <t>Rimoin</t>
  </si>
  <si>
    <t>Emery and Rimoin's Principles and Practice of Medical Genetics </t>
  </si>
  <si>
    <t>https://www.clinicalkey.es/dura/browse/bookChapter/3-s2.0-C20090630051</t>
  </si>
  <si>
    <t>Turnpenny &amp; Ellard</t>
  </si>
  <si>
    <t>Emery's Elements of Medical Genetics</t>
  </si>
  <si>
    <t>https://www.clinicalkey.es/dura/browse/bookChapter/3-s2.0-C20090491281</t>
  </si>
  <si>
    <t>White, Bruce</t>
  </si>
  <si>
    <t>Endocrine and Reproductive Physiology</t>
  </si>
  <si>
    <t>https://www.clinicalkey.es/dura/browse/bookChapter/3-s2.0-C20100690353</t>
  </si>
  <si>
    <t>McDermott</t>
  </si>
  <si>
    <t>Endocrine Secrets</t>
  </si>
  <si>
    <t>https://www.clinicalkey.es/dura/browse/bookChapter/3-s2.0-C20120000798</t>
  </si>
  <si>
    <t>Lennard</t>
  </si>
  <si>
    <t>Endocrine Surgery</t>
  </si>
  <si>
    <t>https://www.clinicalkey.es/dura/browse/bookChapter/3-s2.0-C20110057368</t>
  </si>
  <si>
    <t>Jameson</t>
  </si>
  <si>
    <t>Endocrinology: Adult and Pediatric</t>
  </si>
  <si>
    <t>https://www.clinicalkey.es/dura/browse/bookChapter/3-s2.0-C20121030524</t>
  </si>
  <si>
    <t>Torabinejad, Mahmoud</t>
  </si>
  <si>
    <t>Endodontics: Principles and Practice</t>
  </si>
  <si>
    <t>https://www.clinicalkey.es/dura/browse/bookChapter/3-s2.0-C20110051827</t>
  </si>
  <si>
    <t>Hawes, Robert</t>
  </si>
  <si>
    <t>Endosonography</t>
  </si>
  <si>
    <t>https://www.clinicalkey.es/dura/browse/bookChapter/3-s2.0-C20090333668</t>
  </si>
  <si>
    <t>Moore, Wesley</t>
  </si>
  <si>
    <t>Endovascular Surgery</t>
  </si>
  <si>
    <t>https://www.clinicalkey.es/dura/browse/bookChapter/3-s2.0-C20090488524</t>
  </si>
  <si>
    <t>Bai, Julio</t>
  </si>
  <si>
    <t>Enfermedad celiaca y sensibilidad al gluten</t>
  </si>
  <si>
    <t>https://www.clinicalkey.es/dura/browse/bookChapter/3-s2.0-C20140019776</t>
  </si>
  <si>
    <t>HUTCHISON/AORTIC</t>
  </si>
  <si>
    <t>Enfermedades aórticas</t>
  </si>
  <si>
    <t>https://www.clinicalkey.es/dura/browse/bookChapter/3-s2.0-B9788480866538X00011</t>
  </si>
  <si>
    <t>Ginès Gibert, A.</t>
  </si>
  <si>
    <t>Enfermedades comunes del páncreas</t>
  </si>
  <si>
    <t>https://www.clinicalkey.es/dura/browse/bookChapter/3-s2.0-C20130192677</t>
  </si>
  <si>
    <t>Enfermedades pericárdicas</t>
  </si>
  <si>
    <t>https://www.clinicalkey.es/dura/browse/bookChapter/3-s2.0-B9788480866521X00016</t>
  </si>
  <si>
    <t>Berman, Jules</t>
  </si>
  <si>
    <t>Enfermedades raras y medicamentos huérfanos</t>
  </si>
  <si>
    <t>https://www.clinicalkey.es/dura/browse/bookChapter/3-s2.0-C20140043298</t>
  </si>
  <si>
    <t>NICOLAS, JOSE M.</t>
  </si>
  <si>
    <t>Enfermo crítico y emergencias</t>
  </si>
  <si>
    <t>https://www.clinicalkey.es/dura/browse/bookChapter/3-s2.0-C20110086246</t>
  </si>
  <si>
    <t>Scholes, Melisa</t>
  </si>
  <si>
    <t>ENT Secrets</t>
  </si>
  <si>
    <t>https://www.clinicalkey.es/dura/browse/bookChapter/3-s2.0-C20130130607</t>
  </si>
  <si>
    <t>Goldblum</t>
  </si>
  <si>
    <t>Enzinger and Weiss's Soft Tissue Tumors</t>
  </si>
  <si>
    <t>https://www.clinicalkey.es/dura/browse/bookChapter/3-s2.0-C20110061744</t>
  </si>
  <si>
    <t>Gordis</t>
  </si>
  <si>
    <t>Epidemiology</t>
  </si>
  <si>
    <t>https://www.clinicalkey.es/dura/browse/bookChapter/3-s2.0-C20090629858</t>
  </si>
  <si>
    <t>Werz, Mary Ann</t>
  </si>
  <si>
    <t xml:space="preserve">Epilepsy Syndromes </t>
  </si>
  <si>
    <t>https://www.clinicalkey.es/dura/browse/bookChapter/3-s2.0-C2009037467X</t>
  </si>
  <si>
    <t>Baron</t>
  </si>
  <si>
    <t>ERCP</t>
  </si>
  <si>
    <t>https://www.clinicalkey.es/dura/browse/bookChapter/3-s2.0-C20110000364</t>
  </si>
  <si>
    <t xml:space="preserve">Molina Infante, J. </t>
  </si>
  <si>
    <t>Esofagitis eosinofílica</t>
  </si>
  <si>
    <t>https://www.clinicalkey.es/dura/browse/bookChapter/3-s2.0-C2015000082X</t>
  </si>
  <si>
    <t>Essence of Anesthesia Practice</t>
  </si>
  <si>
    <t>https://www.clinicalkey.es/dura/browse/bookChapter/3-s2.0-C20090506538</t>
  </si>
  <si>
    <t>Wakefield, Richard</t>
  </si>
  <si>
    <t>Essential Applications of Musculoskeletal Ultrasound in Rheumatology</t>
  </si>
  <si>
    <t>https://www.clinicalkey.es/dura/browse/bookChapter/3-s2.0-C20090393599</t>
  </si>
  <si>
    <t>Dehn</t>
  </si>
  <si>
    <t>Essential Clinical Procedures</t>
  </si>
  <si>
    <t>https://www.clinicalkey.es/dura/browse/bookChapter/3-s2.0-C20100684574</t>
  </si>
  <si>
    <t>Ryding</t>
  </si>
  <si>
    <t>Essential Echocardiography</t>
  </si>
  <si>
    <t>https://www.clinicalkey.es/dura/browse/bookChapter/3-s2.0-C20100666223</t>
  </si>
  <si>
    <t>Norell, Michael</t>
  </si>
  <si>
    <t>Essential Interventional Cardiology</t>
  </si>
  <si>
    <t>https://www.clinicalkey.es/dura/browse/bookChapter/3-s2.0-B9780702029813X50016</t>
  </si>
  <si>
    <t>Arle</t>
  </si>
  <si>
    <t>Essential Neuromodulation</t>
  </si>
  <si>
    <t>https://www.clinicalkey.es/dura/browse/bookChapter/3-s2.0-C20090613465</t>
  </si>
  <si>
    <t>Symonds</t>
  </si>
  <si>
    <t>Essential Obstetrics and Gynaecology</t>
  </si>
  <si>
    <t>https://www.clinicalkey.es/dura/browse/bookChapter/3-s2.0-C20090605699</t>
  </si>
  <si>
    <t>Essential Orthopaedics</t>
  </si>
  <si>
    <t>https://www.clinicalkey.es/dura/browse/bookChapter/3-s2.0-B9781416054733X00019</t>
  </si>
  <si>
    <t>Dandy &amp; Edwards</t>
  </si>
  <si>
    <t>Essential Orthopaedics and Trauma</t>
  </si>
  <si>
    <t>https://www.clinicalkey.es/dura/browse/bookChapter/3-s2.0-B9780443067181X00013</t>
  </si>
  <si>
    <t>Quick</t>
  </si>
  <si>
    <t>Essential Surgery: Problems, Diagnosis and Management</t>
  </si>
  <si>
    <t>https://www.clinicalkey.es/dura/browse/bookChapter/3-s2.0-C20100675493</t>
  </si>
  <si>
    <t>Velasco, JM</t>
  </si>
  <si>
    <t>Essential Surgical Procedures</t>
  </si>
  <si>
    <t>https://www.clinicalkey.es/dura/content/bookChapter/3-s2.0-B978032337567200092X</t>
  </si>
  <si>
    <t>Al-Shaikh</t>
  </si>
  <si>
    <t>Essentials of Anaesthetic Equipment</t>
  </si>
  <si>
    <t>https://www.clinicalkey.es/dura/browse/bookChapter/3-s2.0-C20110055795</t>
  </si>
  <si>
    <t>Sabel, Michael</t>
  </si>
  <si>
    <t>Essentials of Breast Surgery: A Volume in the Surgical Foundations Series</t>
  </si>
  <si>
    <t>https://www.clinicalkey.es/dura/browse/bookChapter/3-s2.0-B9780323037587X00014</t>
  </si>
  <si>
    <t>Kaplan, Joel</t>
  </si>
  <si>
    <t>Essentials of Cardiac Anesthesia</t>
  </si>
  <si>
    <t>https://www.clinicalkey.es/dura/browse/bookChapter/3-s2.0-B9781416037866X00356</t>
  </si>
  <si>
    <t>Gupta, Arun</t>
  </si>
  <si>
    <t>Essentials of Neuroanesthesia and Neurointensive Care</t>
  </si>
  <si>
    <t>https://www.clinicalkey.es/dura/browse/bookChapter/3-s2.0-B9781416046530X00544</t>
  </si>
  <si>
    <t>Metller</t>
  </si>
  <si>
    <t>Essentials of Nuclear Medicine Imaging</t>
  </si>
  <si>
    <t>https://www.clinicalkey.es/dura/browse/bookChapter/3-s2.0-C20090616196</t>
  </si>
  <si>
    <t>Benzon, Honorio</t>
  </si>
  <si>
    <t xml:space="preserve">Essentials of Pain Medicine </t>
  </si>
  <si>
    <t>https://www.clinicalkey.es/dura/browse/bookChapter/3-s2.0-C20090610783</t>
  </si>
  <si>
    <t>Frontera, Walter</t>
  </si>
  <si>
    <t>Essentials of Physical Medicine and Rehabilitation: Musculoskeletal Disorders, Pain, and Rehabilitation</t>
  </si>
  <si>
    <t>https://www.clinicalkey.es/dura/browse/bookChapter/3-s2.0-C2011007549X</t>
  </si>
  <si>
    <t>Mettler</t>
  </si>
  <si>
    <t>Essentials of Radiology</t>
  </si>
  <si>
    <t>https://www.clinicalkey.es/dura/browse/bookChapter/3-s2.0-C20110044691</t>
  </si>
  <si>
    <t>Nolte</t>
  </si>
  <si>
    <t>Essentials of The Human Brain</t>
  </si>
  <si>
    <t>https://www.clinicalkey.es/dura/browse/bookChapter/3-s2.0-B9780323045704X00017</t>
  </si>
  <si>
    <t>Aschheim, Kenneth</t>
  </si>
  <si>
    <t>Esthetic Dentistry: A Clinical Approach to Techniques and Materials</t>
  </si>
  <si>
    <t>https://www.clinicalkey.es/dura/browse/bookChapter/3-s2.0-C20110083448</t>
  </si>
  <si>
    <t>Pomeranz, Albert J</t>
  </si>
  <si>
    <t>Estrategias diagnósticas en pediatría</t>
  </si>
  <si>
    <t>https://www.clinicalkey.es/dura/browse/bookChapter/3-s2.0-C2015002010X</t>
  </si>
  <si>
    <t>Miller, P.</t>
  </si>
  <si>
    <t>Evidence-Based Addiction Treatment</t>
  </si>
  <si>
    <t>https://www.clinicalkey.es/dura/browse/bookChapter/3-s2.0-B9780123743480X00018</t>
  </si>
  <si>
    <t>Steinberg, Daniel</t>
  </si>
  <si>
    <t>Evidence-Based Medical Consultation</t>
  </si>
  <si>
    <t>https://www.clinicalkey.es/dura/browse/bookChapter/3-s2.0-B9781416022138X50015</t>
  </si>
  <si>
    <t>Wright, James</t>
  </si>
  <si>
    <t>Evidence-Based Orthopaedics: The Best Answers to Clinical Questions</t>
  </si>
  <si>
    <t>https://www.clinicalkey.es/dura/browse/bookChapter/3-s2.0-B9781416044444X50012</t>
  </si>
  <si>
    <t>McGee, Steven</t>
  </si>
  <si>
    <t>Evidence-Based Physical Diagnosis</t>
  </si>
  <si>
    <t>https://www.clinicalkey.es/dura/browse/bookChapter/3-s2.0-C20090424498</t>
  </si>
  <si>
    <t>Goldstein, Nathan</t>
  </si>
  <si>
    <t>Evidence-Based Practice in Palliative Medicine</t>
  </si>
  <si>
    <t>https://www.clinicalkey.es/dura/browse/bookChapter/3-s2.0-C20090628117</t>
  </si>
  <si>
    <t>Fleisher</t>
  </si>
  <si>
    <t xml:space="preserve">Evidence-Based Practice of Anesthesiology </t>
  </si>
  <si>
    <t>https://www.clinicalkey.es/dura/browse/bookChapter/3-s2.0-C20110057149</t>
  </si>
  <si>
    <t>Deutschman, Clifford</t>
  </si>
  <si>
    <t>Evidence-Based Practice of Critical Care</t>
  </si>
  <si>
    <t>https://www.clinicalkey.es/dura/browse/bookChapter/3-s2.0-C20130051912</t>
  </si>
  <si>
    <t>Ferry, Judith</t>
  </si>
  <si>
    <t>Extranodal Lymphomas</t>
  </si>
  <si>
    <t>https://www.clinicalkey.es/dura/browse/bookChapter/3-s2.0-C20090373791</t>
  </si>
  <si>
    <t>Jones, Barry</t>
  </si>
  <si>
    <t xml:space="preserve">Facial Rejuvenation Surgery </t>
  </si>
  <si>
    <t>https://www.clinicalkey.es/dura/browse/bookChapter/3-s2.0-C20090322977</t>
  </si>
  <si>
    <t>Ratcliffe, Stephen</t>
  </si>
  <si>
    <t>Family Medicine Obstetrics</t>
  </si>
  <si>
    <t>https://www.clinicalkey.es/dura/browse/bookChapter/3-s2.0-B9780323043069X50010</t>
  </si>
  <si>
    <t>Lawry, George</t>
  </si>
  <si>
    <t xml:space="preserve">FAM'S MUSCULOSKELETAL EXAMINATION AND JOINT INJECTION TECHNIQUES                                                                 </t>
  </si>
  <si>
    <t>https://www.clinicalkey.es/dura/browse/bookChapter/3-s2.0-C20090316384</t>
  </si>
  <si>
    <t>Martin, Richard</t>
  </si>
  <si>
    <t>Fanaroff and Martin's Neonatal-Perinatal Medicine</t>
  </si>
  <si>
    <t>https://www.clinicalkey.es/dura/browse/bookChapter/3-s2.0-C20121027749</t>
  </si>
  <si>
    <t>Rozman, C.</t>
  </si>
  <si>
    <t>Farreras-Rozman. Medicina interna</t>
  </si>
  <si>
    <t>https://www.clinicalkey.es/dura/browse/bookChapter/3-s2.0-C20120000841</t>
  </si>
  <si>
    <t>Murray, Michael</t>
  </si>
  <si>
    <t>Faust's Anesthesiology Review</t>
  </si>
  <si>
    <t>https://www.clinicalkey.es/dura/browse/bookChapter/3-s2.0-C20090403854</t>
  </si>
  <si>
    <t>Cherry</t>
  </si>
  <si>
    <t>Feigin and Cherry's Textbook of Pediatric Infectious Diseases</t>
  </si>
  <si>
    <t>https://www.clinicalkey.es/dura/browse/bookChapter/3-s2.0-C20101688232</t>
  </si>
  <si>
    <t>Goodman, Lawrence</t>
  </si>
  <si>
    <t>Felson's Principles of Chest Roentgenology Text with CD-ROM</t>
  </si>
  <si>
    <t>https://www.clinicalkey.es/dura/browse/bookChapter/3-s2.0-C2012002652X</t>
  </si>
  <si>
    <t>Raz, Shlomo</t>
  </si>
  <si>
    <t xml:space="preserve">FEMALE UROLOGY                                                                                                                                                                                          </t>
  </si>
  <si>
    <t>https://www.clinicalkey.es/dura/browse/bookChapter/3-s2.0-B9781416023395X50022</t>
  </si>
  <si>
    <t>Piña-Garza</t>
  </si>
  <si>
    <t>Fenichel's Clinical Pediatric Neurology</t>
  </si>
  <si>
    <t>https://www.clinicalkey.es/dura/browse/bookChapter/3-s2.0-C20100679934</t>
  </si>
  <si>
    <t>Ferri, Fred</t>
  </si>
  <si>
    <t>Ferri’s Practical Guide: Fast Facts for Patient Care</t>
  </si>
  <si>
    <t>https://www.clinicalkey.es/dura/browse/bookChapter/3-s2.0-C20110078705</t>
  </si>
  <si>
    <t>Ferri's Best Test: A Practical Guide to Laboratory Medicine and Diagnostic Imaging</t>
  </si>
  <si>
    <t>https://www.clinicalkey.es/dura/browse/bookChapter/3-s2.0-C20110070618</t>
  </si>
  <si>
    <t>Ferri's Clinical Advisor 2016</t>
  </si>
  <si>
    <t>https://www.clinicalkey.es/dura/browse/bookChapter/3-s2.0-C20130126979</t>
  </si>
  <si>
    <t>Ferri's Color Atlas and Text of CLINICAL MEDICINE</t>
  </si>
  <si>
    <t>https://www.clinicalkey.es/dura/browse/bookChapter/3-s2.0-B9781416049197X50014</t>
  </si>
  <si>
    <t>Ferri's Differential Diagnosis</t>
  </si>
  <si>
    <t>https://www.clinicalkey.es/dura/browse/bookChapter/3-s2.0-C20090624193</t>
  </si>
  <si>
    <t>Ferri's Fast Facts in Dermatology</t>
  </si>
  <si>
    <t>https://www.clinicalkey.es/dura/browse/bookChapter/3-s2.0-C20090412935</t>
  </si>
  <si>
    <t>FERRI'S NETTER PATIENT ADVISOR 2010-2011</t>
  </si>
  <si>
    <t>https://www.clinicalkey.es/dura/browse/bookChapter/3-s2.0-C20090385967</t>
  </si>
  <si>
    <t>Polin, Richard</t>
  </si>
  <si>
    <t>Fetal and Neonatal Physiology</t>
  </si>
  <si>
    <t>https://www.clinicalkey.es/dura/browse/bookChapter/3-s2.0-C20090359280</t>
  </si>
  <si>
    <t>Polin</t>
  </si>
  <si>
    <t>Fetal and Neonatal Secrets</t>
  </si>
  <si>
    <t>https://www.clinicalkey.es/dura/browse/bookChapter/3-s2.0-C20110046409</t>
  </si>
  <si>
    <t>Rychik, Jack</t>
  </si>
  <si>
    <t>Fetal Cardiovascular Imaging</t>
  </si>
  <si>
    <t>https://www.clinicalkey.es/dura/browse/bookChapter/3-s2.0-C2009034218X</t>
  </si>
  <si>
    <t>Rodeck, Charles H.</t>
  </si>
  <si>
    <t>Fetal Medicine</t>
  </si>
  <si>
    <t>https://www.clinicalkey.es/dura/browse/bookChapter/3-s2.0-B9780443104084X00014</t>
  </si>
  <si>
    <t>Auerbach</t>
  </si>
  <si>
    <t>Field Guide to Wilderness Medicine</t>
  </si>
  <si>
    <t>https://www.clinicalkey.es/dura/browse/bookChapter/3-s2.0-C20110042655</t>
  </si>
  <si>
    <t>Mtui, Estomih</t>
  </si>
  <si>
    <t>Fitzgerald's Clinical Neuroanatomy and Neuroscience</t>
  </si>
  <si>
    <t>https://www.clinicalkey.es/dura/browse/bookChapter/3-s2.0-C20130134113</t>
  </si>
  <si>
    <t>Rohrer, Thomas</t>
  </si>
  <si>
    <t>Flaps and Grafts in Dermatologic Surgery</t>
  </si>
  <si>
    <t>https://www.clinicalkey.es/dura/browse/bookChapter/3-s2.0-B9781416003168X50017</t>
  </si>
  <si>
    <t>Wei, Fu-Chan</t>
  </si>
  <si>
    <t>Flaps and Reconstructive Surgery</t>
  </si>
  <si>
    <t>https://www.clinicalkey.es/dura/browse/bookChapter/3-s2.0-B9780721605197X00019</t>
  </si>
  <si>
    <t>Halperin, Mitchell</t>
  </si>
  <si>
    <t>Fluid, Electrolyte and Acid Based Physiology</t>
  </si>
  <si>
    <t>https://www.clinicalkey.es/dura/browse/bookChapter/3-s2.0-B9781416024422X00019</t>
  </si>
  <si>
    <t>James</t>
  </si>
  <si>
    <t>Food Allergy</t>
  </si>
  <si>
    <t>https://www.clinicalkey.es/dura/browse/bookChapter/3-s2.0-C20090424735</t>
  </si>
  <si>
    <t>McIntosh, Neil</t>
  </si>
  <si>
    <t>Forfar and Arneil's Textbook of Paediatrics</t>
  </si>
  <si>
    <t>https://www.clinicalkey.es/dura/browse/bookChapter/3-s2.0-B9780443103964X00011</t>
  </si>
  <si>
    <t>Eiff, M. Patrice</t>
  </si>
  <si>
    <t>Fracture Management for Primary Care</t>
  </si>
  <si>
    <t>https://www.clinicalkey.es/dura/browse/bookChapter/3-s2.0-C20090441527</t>
  </si>
  <si>
    <t>Slutsky, David</t>
  </si>
  <si>
    <t xml:space="preserve">Fractures and Injuries of the Distal Radius and Carpus </t>
  </si>
  <si>
    <t>https://www.clinicalkey.es/dura/browse/bookChapter/3-s2.0-B9781416040835X00017</t>
  </si>
  <si>
    <t>Waddell, James</t>
  </si>
  <si>
    <t>Fractures of the Proximal Femur: Improving Outcomes</t>
  </si>
  <si>
    <t>https://www.clinicalkey.es/dura/browse/bookChapter/3-s2.0-C20090402344</t>
  </si>
  <si>
    <t>Squire, Larry</t>
  </si>
  <si>
    <t>Fundamental Neuroscience</t>
  </si>
  <si>
    <t>https://www.clinicalkey.es/dura/browse/bookChapter/3-s2.0-C20100650358</t>
  </si>
  <si>
    <t>Haines, Duane</t>
  </si>
  <si>
    <t>Fundamental Neuroscience  for Basic and Clinical Applications</t>
  </si>
  <si>
    <t>https://www.clinicalkey.es/dura/browse/bookChapter/3-s2.0-C20090456022</t>
  </si>
  <si>
    <t>Webb, W. Richard</t>
  </si>
  <si>
    <t>Fundamentals of Body CT</t>
  </si>
  <si>
    <t>https://www.clinicalkey.es/dura/browse/bookChapter/3-s2.0-C20120013099</t>
  </si>
  <si>
    <t>Roth, Christopher</t>
  </si>
  <si>
    <t>Fundamentals of Body MRI</t>
  </si>
  <si>
    <t>https://www.clinicalkey.es/dura/browse/bookChapter/3-s2.0-C20090334522</t>
  </si>
  <si>
    <t>Jacobson, Jon</t>
  </si>
  <si>
    <t>Fundamentals of Musculoskeletal Ultrasound</t>
  </si>
  <si>
    <t>https://www.clinicalkey.es/dura/browse/bookChapter/3-s2.0-C20100657531</t>
  </si>
  <si>
    <t>Marcus</t>
  </si>
  <si>
    <t>Fundamentals of Osteoporosis</t>
  </si>
  <si>
    <t>https://www.clinicalkey.es/dura/browse/bookChapter/3-s2.0-C20090306625</t>
  </si>
  <si>
    <t>Helms</t>
  </si>
  <si>
    <t>Fundamentals of Skeletal Radiology</t>
  </si>
  <si>
    <t>https://www.clinicalkey.es/dura/browse/bookChapter/3-s2.0-C20100689620</t>
  </si>
  <si>
    <t>Berry, Richard</t>
  </si>
  <si>
    <t>Fundamentals of Sleep Medicine</t>
  </si>
  <si>
    <t>https://www.clinicalkey.es/dura/browse/bookChapter/3-s2.0-C20090389977</t>
  </si>
  <si>
    <t>Agarwal, Anita</t>
  </si>
  <si>
    <t>Gass' Atlas of Macular Diseases</t>
  </si>
  <si>
    <t>https://www.clinicalkey.es/dura/browse/bookChapter/3-s2.0-C20091589630</t>
  </si>
  <si>
    <t>Neu</t>
  </si>
  <si>
    <t>Gastroenterology and Nutrition: Neonatology Questions and Controversies</t>
  </si>
  <si>
    <t>https://www.clinicalkey.es/dura/browse/bookChapter/3-s2.0-C20090638368</t>
  </si>
  <si>
    <t>Iacobuzio-Donahue, Christine</t>
  </si>
  <si>
    <t xml:space="preserve">GASTROINTESTINAL AND LIVER PATHOLOGY: A Volume in the Series FOUNDATIONS IN DIAGNOSTIC PATHOLOGY                </t>
  </si>
  <si>
    <t>https://www.clinicalkey.es/dura/browse/bookChapter/3-s2.0-C20090417057</t>
  </si>
  <si>
    <t>Canard, Marc Jean</t>
  </si>
  <si>
    <t>Gastrointestinal Endoscopy in Practice</t>
  </si>
  <si>
    <t>https://www.clinicalkey.es/dura/browse/bookChapter/3-s2.0-C20090389783</t>
  </si>
  <si>
    <t>Low</t>
  </si>
  <si>
    <t>Gastrointestinal Imaging: Case Review Series</t>
  </si>
  <si>
    <t>https://www.clinicalkey.es/dura/browse/bookChapter/3-s2.0-C20100679351</t>
  </si>
  <si>
    <t>Boland</t>
  </si>
  <si>
    <t>Gastrointestinal Imaging: The Requisites</t>
  </si>
  <si>
    <t>https://www.clinicalkey.es/dura/browse/bookChapter/3-s2.0-C20100690043</t>
  </si>
  <si>
    <t>Johnson, Leonard</t>
  </si>
  <si>
    <t>Gastrointestinal Physiology</t>
  </si>
  <si>
    <t>https://www.clinicalkey.es/dura/browse/bookChapter/3-s2.0-C20110067224</t>
  </si>
  <si>
    <t>Lattime</t>
  </si>
  <si>
    <t>Gene Therapy of Cancer</t>
  </si>
  <si>
    <t>https://www.clinicalkey.es/dura/browse/bookChapter/3-s2.0-C2011006951X</t>
  </si>
  <si>
    <t>McGahan, John </t>
  </si>
  <si>
    <t>General and Vascular Ultrasound: Case Review</t>
  </si>
  <si>
    <t>https://www.clinicalkey.es/dura/browse/bookChapter/3-s2.0-C20100687219</t>
  </si>
  <si>
    <t>Schwarzenberger, Kathryn</t>
  </si>
  <si>
    <t>General Dermatology</t>
  </si>
  <si>
    <t>https://www.clinicalkey.es/dura/browse/bookChapter/3-s2.0-B9780702030932X00337</t>
  </si>
  <si>
    <t>Genetic Diagnosis of Endocrine Disorders</t>
  </si>
  <si>
    <t>https://www.clinicalkey.es/dura/browse/bookChapter/3-s2.0-C2009001695X</t>
  </si>
  <si>
    <t>Zagoria</t>
  </si>
  <si>
    <t>Genitourinary Imaging: Case Review Series</t>
  </si>
  <si>
    <t>https://www.clinicalkey.es/dura/browse/bookChapter/3-s2.0-B9780323037143X50011</t>
  </si>
  <si>
    <t>Kawamoto, Satomi</t>
  </si>
  <si>
    <t>https://www.clinicalkey.es/dura/browse/bookChapter/3-s2.0-C20110042321</t>
  </si>
  <si>
    <t>Zhou, Ming</t>
  </si>
  <si>
    <t>Genitourinary Pathology: Foundations in Diagnostic Pathology</t>
  </si>
  <si>
    <t>https://www.clinicalkey.es/dura/browse/bookChapter/3-s2.0-C20120066203</t>
  </si>
  <si>
    <t>Zagoria, Ronald</t>
  </si>
  <si>
    <t>Genitourinary Radiology: The Requisites</t>
  </si>
  <si>
    <t>https://www.clinicalkey.es/dura/browse/bookChapter/3-s2.0-C20090533314</t>
  </si>
  <si>
    <t>Ginsburg</t>
  </si>
  <si>
    <t>Genomic and Personalized Medicine</t>
  </si>
  <si>
    <t>https://www.clinicalkey.es/dura/browse/bookChapter/3-s2.0-C20091621158</t>
  </si>
  <si>
    <t>McNally, Peter</t>
  </si>
  <si>
    <t>GI/Liver Secrets Plus</t>
  </si>
  <si>
    <t>https://www.clinicalkey.es/dura/browse/bookChapter/3-s2.0-C20120070512</t>
  </si>
  <si>
    <t>González Merlo</t>
  </si>
  <si>
    <t>Ginecología</t>
  </si>
  <si>
    <t>https://www.clinicalkey.es/dura/browse/bookChapter/3-s2.0-C20130137567</t>
  </si>
  <si>
    <t>Shaarawy, Tarek</t>
  </si>
  <si>
    <t>Glaucoma</t>
  </si>
  <si>
    <t>https://www.clinicalkey.es/dura/browse/bookChapter/3-s2.0-C20111045629</t>
  </si>
  <si>
    <t>Goldman, Lee</t>
  </si>
  <si>
    <t>Goldman-Cecil Medicine</t>
  </si>
  <si>
    <t>https://www.clinicalkey.es/dura/browse/bookChapter/3-s2.0-C20120012793</t>
  </si>
  <si>
    <t>Terkeltaub, Robert</t>
  </si>
  <si>
    <t>Gout &amp; Other Crystal Arthropathies</t>
  </si>
  <si>
    <t>https://www.clinicalkey.es/dura/browse/bookChapter/3-s2.0-C20100656999</t>
  </si>
  <si>
    <t>Adam, Andy</t>
  </si>
  <si>
    <t>Grainger &amp; Allison's Diagnostic Radiology</t>
  </si>
  <si>
    <t>https://www.clinicalkey.es/dura/browse/bookChapter/3-s2.0-C20091628458</t>
  </si>
  <si>
    <t>Grant</t>
  </si>
  <si>
    <t>Grainger &amp; Allison's Diagnostic Radiology Essentials</t>
  </si>
  <si>
    <t>https://www.clinicalkey.es/dura/browse/bookChapter/3-s2.0-C20090404112</t>
  </si>
  <si>
    <t>Standring, Susan</t>
  </si>
  <si>
    <t>Gray's Anatomy</t>
  </si>
  <si>
    <t>https://www.clinicalkey.es/dura/browse/bookChapter/3-s2.0-C20110053139</t>
  </si>
  <si>
    <t>Drake, Richard</t>
  </si>
  <si>
    <t>Gray's Anatomy for Students</t>
  </si>
  <si>
    <t>https://www.clinicalkey.es/dura/browse/bookChapter/3-s2.0-C20110061707</t>
  </si>
  <si>
    <t>Gray's Atlas of Anatomy</t>
  </si>
  <si>
    <t>https://www.clinicalkey.es/dura/browse/bookChapter/3-s2.0-C20110061720</t>
  </si>
  <si>
    <t>Gray's Basic Anatomy</t>
  </si>
  <si>
    <t>https://www.clinicalkey.es/dura/browse/bookChapter/3-s2.0-C20100691760</t>
  </si>
  <si>
    <t>Mancall, Elliott</t>
  </si>
  <si>
    <t xml:space="preserve">Gray's Clinical Neuroanatomy: The Anatomic Basis for Clinical Neuroscience </t>
  </si>
  <si>
    <t>https://www.clinicalkey.es/dura/browse/bookChapter/3-s2.0-C20090373134</t>
  </si>
  <si>
    <t>Loukas</t>
  </si>
  <si>
    <t>Gray's Clinical Photographic Dissector of the Human Body</t>
  </si>
  <si>
    <t>https://www.clinicalkey.es/dura/browse/bookChapter/3-s2.0-C20090613751</t>
  </si>
  <si>
    <t>Wolfe, Scott</t>
  </si>
  <si>
    <t>Green's Operative Hand Surgery</t>
  </si>
  <si>
    <t>https://www.clinicalkey.es/dura/browse/bookChapter/3-s2.0-C20091589800</t>
  </si>
  <si>
    <t>Mencio, Gregory</t>
  </si>
  <si>
    <t>Green's Skeletal Trauma in Children</t>
  </si>
  <si>
    <t>https://www.clinicalkey.es/dura/browse/bookChapter/3-s2.0-C20110050305</t>
  </si>
  <si>
    <t>Moore, Stephen</t>
  </si>
  <si>
    <t xml:space="preserve">GRIFFITH'S INSTRUCTIONS for PATIENTS                                                                                                                                               </t>
  </si>
  <si>
    <t>https://www.clinicalkey.es/dura/browse/bookChapter/3-s2.0-C20090454382</t>
  </si>
  <si>
    <t>Delgado Lista, J.</t>
  </si>
  <si>
    <t>Guía de atención rápida en clínicas médicas</t>
  </si>
  <si>
    <t>https://www.clinicalkey.es/dura/browse/bookChapter/3-s2.0-C20130134356</t>
  </si>
  <si>
    <t>Bates, B</t>
  </si>
  <si>
    <t>Guía de consulta rápida de protocolos en ecografía</t>
  </si>
  <si>
    <t>https://www.clinicalkey.es/dura/browse/bookChapter/3-s2.0-C20090622054</t>
  </si>
  <si>
    <t>CANO-PEREZ</t>
  </si>
  <si>
    <t>Guía de la diabetes tipo 2</t>
  </si>
  <si>
    <t>https://www.clinicalkey.es/dura/browse/bookChapter/3-s2.0-C20110086234</t>
  </si>
  <si>
    <t>Camacho, A</t>
  </si>
  <si>
    <t>Guía de terapia antimicrobiana</t>
  </si>
  <si>
    <t>https://www.clinicalkey.es/dura/browse/bookChapter/3-s2.0-C20140001426</t>
  </si>
  <si>
    <t>Otto, C.M.</t>
  </si>
  <si>
    <t>Guía práctica de ecocardiografía</t>
  </si>
  <si>
    <t>https://www.clinicalkey.es/dura/browse/bookChapter/3-s2.0-C20120001184</t>
  </si>
  <si>
    <t>Fernández Arribas, E.</t>
  </si>
  <si>
    <t>Guía práctica de lesiones</t>
  </si>
  <si>
    <t>https://www.clinicalkey.es/dura/browse/bookChapter/3-s2.0-C20130133594</t>
  </si>
  <si>
    <t>VINCENT</t>
  </si>
  <si>
    <t>Guía rápida de Medicina Intensiva</t>
  </si>
  <si>
    <t>https://www.clinicalkey.es/dura/browse/bookChapter/3-s2.0-C20110086313</t>
  </si>
  <si>
    <t>Hall, John E</t>
  </si>
  <si>
    <t>Guyton and Hall Textbook of Medical Physiology</t>
  </si>
  <si>
    <t>https://www.clinicalkey.es/dura/browse/bookChapter/3-s2.0-C20120065131</t>
  </si>
  <si>
    <t>Shaw, Robert W.</t>
  </si>
  <si>
    <t>Gynaecology</t>
  </si>
  <si>
    <t>https://www.clinicalkey.es/dura/browse/bookChapter/3-s2.0-C20090513025</t>
  </si>
  <si>
    <t>Gynecologic and Obstetric Pathology</t>
  </si>
  <si>
    <t>https://www.clinicalkey.es/dura/browse/bookChapter/3-s2.0-C20090418798</t>
  </si>
  <si>
    <t>Fielding, Julia</t>
  </si>
  <si>
    <t>Gynecologic Imaging: Expert Radiology Series</t>
  </si>
  <si>
    <t>https://www.clinicalkey.es/dura/browse/bookChapter/3-s2.0-C20090416088</t>
  </si>
  <si>
    <t>Nucci, Marisa</t>
  </si>
  <si>
    <t xml:space="preserve">Gynecologic Pathology: A Volume in the Series: Foundations in Diagnostic Pathology                                                      </t>
  </si>
  <si>
    <t>https://www.clinicalkey.es/dura/browse/bookChapter/3-s2.0-B9780443069208X50019</t>
  </si>
  <si>
    <t>Benacerraf, Beryl</t>
  </si>
  <si>
    <t>Gynecologic Ultrasound: A Problem-Based Approach</t>
  </si>
  <si>
    <t>https://www.clinicalkey.es/dura/browse/bookChapter/3-s2.0-C20100647195</t>
  </si>
  <si>
    <t>Hacker, Neville F.</t>
  </si>
  <si>
    <t>Hacker and Moore's Essentials of Obstetrics and Gynecology</t>
  </si>
  <si>
    <t>https://www.clinicalkey.es/dura/browse/bookChapter/3-s2.0-C20120069153</t>
  </si>
  <si>
    <t>Howard</t>
  </si>
  <si>
    <t>Haematology: An Illustrated Colour Text</t>
  </si>
  <si>
    <t>https://www.clinicalkey.es/dura/browse/bookChapter/3-s2.0-C20110074537</t>
  </si>
  <si>
    <t>Ham</t>
  </si>
  <si>
    <t>Ham's Primary Care Geriatrics</t>
  </si>
  <si>
    <t>https://www.clinicalkey.es/dura/browse/bookChapter/3-s2.0-C20110041042</t>
  </si>
  <si>
    <t>Chung, Kevin</t>
  </si>
  <si>
    <t>Hand And Upper Extremity Reconstruction with DVD</t>
  </si>
  <si>
    <t>https://www.clinicalkey.es/dura/browse/bookChapter/3-s2.0-B9780702029165X50017</t>
  </si>
  <si>
    <t>Hines, Roberta</t>
  </si>
  <si>
    <t>Handbook for Stoelting's Anesthesia and Co-Existing Disease</t>
  </si>
  <si>
    <t>https://www.clinicalkey.es/dura/browse/bookChapter/3-s2.0-C20100667757</t>
  </si>
  <si>
    <t>Lichtenberg, P.</t>
  </si>
  <si>
    <t>Handbook of Assessment in Clinical Gerontology</t>
  </si>
  <si>
    <t>https://www.clinicalkey.es/dura/browse/bookChapter/3-s2.0-C20090019114</t>
  </si>
  <si>
    <t>Nissenson, Allen</t>
  </si>
  <si>
    <t>Handbook of Dialysis Therapy</t>
  </si>
  <si>
    <t>https://www.clinicalkey.es/dura/browse/bookChapter/3-s2.0-B9781416041979X50017</t>
  </si>
  <si>
    <t>Friedman, Lawrence</t>
  </si>
  <si>
    <t>Handbook of Liver Disease</t>
  </si>
  <si>
    <t>https://www.clinicalkey.es/dura/browse/bookChapter/3-s2.0-C20100692406</t>
  </si>
  <si>
    <t>Duker, Jay S.</t>
  </si>
  <si>
    <t>Handbook of Retinal OCT: Optical Coherence Tomography</t>
  </si>
  <si>
    <t>https://www.clinicalkey.es/dura/browse/bookChapter/3-s2.0-C20120135316</t>
  </si>
  <si>
    <t xml:space="preserve">Thompson, Stephen R. </t>
  </si>
  <si>
    <t>Handbook of Splinting and Casting</t>
  </si>
  <si>
    <t>https://www.clinicalkey.es/dura/browse/bookChapter/3-s2.0-C20090624685</t>
  </si>
  <si>
    <t>Haschek, Wanda</t>
  </si>
  <si>
    <t>Haschek and Rousseaux's Handbook of Toxicologic Pathology</t>
  </si>
  <si>
    <t>https://www.clinicalkey.es/dura/browse/bookChapter/3-s2.0-C20101678509</t>
  </si>
  <si>
    <t>Som, Peter</t>
  </si>
  <si>
    <t>Head and Neck Imaging - 2 Volume Set  Expert Consult- Online and Print</t>
  </si>
  <si>
    <t>https://www.clinicalkey.es/dura/browse/bookChapter/3-s2.0-C20091572930</t>
  </si>
  <si>
    <t>Yousem</t>
  </si>
  <si>
    <t>Head and Neck Imaging: Case Review Series</t>
  </si>
  <si>
    <t>https://www.clinicalkey.es/dura/browse/bookChapter/3-s2.0-C20110085356</t>
  </si>
  <si>
    <t>Thompson, Lester</t>
  </si>
  <si>
    <t>Head and Neck Pathology</t>
  </si>
  <si>
    <t>https://www.clinicalkey.es/dura/browse/bookChapter/3-s2.0-C20100648383</t>
  </si>
  <si>
    <t>Butler, Charles</t>
  </si>
  <si>
    <t>Head and Neck Reconstruction with DVD</t>
  </si>
  <si>
    <t>https://www.clinicalkey.es/dura/browse/bookChapter/3-s2.0-C20090371433</t>
  </si>
  <si>
    <t>Chen, Zhu</t>
  </si>
  <si>
    <t>Healthy China 2020</t>
  </si>
  <si>
    <t>https://www.clinicalkey.es/dura/browse/bookChapter/3-s2.0-C20150022778</t>
  </si>
  <si>
    <t>Heart Failure: A Companion to Braunwald's Heart Disease</t>
  </si>
  <si>
    <t>https://www.clinicalkey.es/dura/browse/bookChapter/3-s2.0-C20120011829</t>
  </si>
  <si>
    <t>SAN MIGUEL</t>
  </si>
  <si>
    <t>Hematología: Manual básico razonado</t>
  </si>
  <si>
    <t>https://www.clinicalkey.es/dura/browse/bookChapter/3-s2.0-C20120026178</t>
  </si>
  <si>
    <t>Hudnall, S.</t>
  </si>
  <si>
    <t>Hematology</t>
  </si>
  <si>
    <t>https://www.clinicalkey.es/dura/browse/bookChapter/3-s2.0-C20090349703</t>
  </si>
  <si>
    <t>Ohls</t>
  </si>
  <si>
    <t>Hematology, Immunology and Infectious Disease: Neonatology Questions and Controversies</t>
  </si>
  <si>
    <t>https://www.clinicalkey.es/dura/browse/bookChapter/3-s2.0-C20090638356</t>
  </si>
  <si>
    <t>Hoffman, Ronald</t>
  </si>
  <si>
    <t>Hematology: Basic Principles and Practice</t>
  </si>
  <si>
    <t>https://www.clinicalkey.es/dura/browse/bookChapter/3-s2.0-C20100668751</t>
  </si>
  <si>
    <t>Jaffe, Elaine Sarkin</t>
  </si>
  <si>
    <t>Hematopathology</t>
  </si>
  <si>
    <t>https://www.clinicalkey.es/dura/browse/bookChapter/3-s2.0-C20090629688</t>
  </si>
  <si>
    <t>Hsi, Eric</t>
  </si>
  <si>
    <t>Kleinman</t>
  </si>
  <si>
    <t>Hemodynamics and Cardiology: Neonatology Questions and Controversies</t>
  </si>
  <si>
    <t>https://www.clinicalkey.es/dura/browse/bookChapter/3-s2.0-C20090635741</t>
  </si>
  <si>
    <t>McPherson, Richard A.</t>
  </si>
  <si>
    <t>Henry's Clinical Diagnosis and Management by Laboratory Methods</t>
  </si>
  <si>
    <t>https://www.clinicalkey.es/dura/browse/bookChapter/3-s2.0-C20130143425</t>
  </si>
  <si>
    <t>Villamil, Federico</t>
  </si>
  <si>
    <t>Hepatitis víricas</t>
  </si>
  <si>
    <t>https://www.clinicalkey.es/dura/browse/bookChapter/3-s2.0-C20150006098</t>
  </si>
  <si>
    <t>Garden</t>
  </si>
  <si>
    <t>Hepatobiliary and Pancreatic Surgery</t>
  </si>
  <si>
    <t>https://www.clinicalkey.es/dura/browse/bookChapter/3-s2.0-C20110057204</t>
  </si>
  <si>
    <t>James, David</t>
  </si>
  <si>
    <t>High-Risk Pregnancy</t>
  </si>
  <si>
    <t>https://www.clinicalkey.es/dura/browse/bookChapter/3-s2.0-C20090464432</t>
  </si>
  <si>
    <t>Horvai</t>
  </si>
  <si>
    <t>High-Yield Bone and Soft Tissue Pathology</t>
  </si>
  <si>
    <t>https://www.clinicalkey.es/dura/browse/bookChapter/3-s2.0-C20100648474</t>
  </si>
  <si>
    <t>Aster</t>
  </si>
  <si>
    <t>High-Yield Hematopathology</t>
  </si>
  <si>
    <t>https://www.clinicalkey.es/dura/browse/bookChapter/3-s2.0-C20090423596</t>
  </si>
  <si>
    <t>Muller, Nestor</t>
  </si>
  <si>
    <t xml:space="preserve">HIGH-YIELD IMAGING: Chest                                                                                                                                                                      </t>
  </si>
  <si>
    <t>https://www.clinicalkey.es/dura/browse/bookChapter/3-s2.0-B9781416061618X0001X</t>
  </si>
  <si>
    <t>Gore, Richard</t>
  </si>
  <si>
    <t xml:space="preserve">HIGH-YIELD IMAGING: Gastrointestinal                                                                                                                                                 </t>
  </si>
  <si>
    <t>https://www.clinicalkey.es/dura/browse/bookChapter/3-s2.0-B9781416055440X00013</t>
  </si>
  <si>
    <t>Burke, Charles</t>
  </si>
  <si>
    <t xml:space="preserve">HIGH-YIELD IMAGING: Interventional                                                                                                                                                    </t>
  </si>
  <si>
    <t>https://www.clinicalkey.es/dura/browse/bookChapter/3-s2.0-B9781416061601X00014</t>
  </si>
  <si>
    <t>Parvizi, Javad</t>
  </si>
  <si>
    <t xml:space="preserve">HIGH-YIELD ORTHOPAEDICS                                                                                                                                                                        </t>
  </si>
  <si>
    <t>https://www.clinicalkey.es/dura/browse/bookChapter/3-s2.0-C20090322436</t>
  </si>
  <si>
    <t>Husain</t>
  </si>
  <si>
    <t>High-Yield Thoracic Pathology</t>
  </si>
  <si>
    <t>https://www.clinicalkey.es/dura/browse/bookChapter/3-s2.0-C20090645128</t>
  </si>
  <si>
    <t>Zhou</t>
  </si>
  <si>
    <t>High-Yield Uropathology</t>
  </si>
  <si>
    <t>https://www.clinicalkey.es/dura/browse/bookChapter/3-s2.0-C20100651935</t>
  </si>
  <si>
    <t>Hinman, Frank</t>
  </si>
  <si>
    <t>Hinman's Atlas Of Pediatric Urologic Surgery</t>
  </si>
  <si>
    <t>https://www.clinicalkey.es/dura/browse/bookChapter/3-s2.0-B9780721606453X00017</t>
  </si>
  <si>
    <t>Smith, Joseph</t>
  </si>
  <si>
    <t>Hinman's Atlas of Urologic Surgery</t>
  </si>
  <si>
    <t>https://www.clinicalkey.es/dura/browse/bookChapter/3-s2.0-C20090460215</t>
  </si>
  <si>
    <t>MacLennan, Greg</t>
  </si>
  <si>
    <t>Hinman's Atlas of UroSurgical Anatomy</t>
  </si>
  <si>
    <t>https://www.clinicalkey.es/dura/browse/bookChapter/3-s2.0-C20090460239</t>
  </si>
  <si>
    <t>Amstutz, Harlan</t>
  </si>
  <si>
    <t>Hip Resurfacing</t>
  </si>
  <si>
    <t>https://www.clinicalkey.es/dura/browse/bookChapter/3-s2.0-C20090377879</t>
  </si>
  <si>
    <t>Black, Henry</t>
  </si>
  <si>
    <t>Hipertensión</t>
  </si>
  <si>
    <t>https://www.clinicalkey.es/dura/browse/bookChapter/3-s2.0-C2013009768X</t>
  </si>
  <si>
    <t>Kierszenbaum</t>
  </si>
  <si>
    <t xml:space="preserve">HISTOLOGY AND CELL BIOLOGY: An Introduction to Pathology                                                                                                    </t>
  </si>
  <si>
    <t>https://www.clinicalkey.es/dura/browse/bookChapter/3-s2.0-C20130002782</t>
  </si>
  <si>
    <t>Tallitsch</t>
  </si>
  <si>
    <t>Histology: An Identification Manual</t>
  </si>
  <si>
    <t>https://www.clinicalkey.es/dura/browse/bookChapter/3-s2.0-C20090365629</t>
  </si>
  <si>
    <t>Mansel, Robert E.</t>
  </si>
  <si>
    <t xml:space="preserve">Hughes, Mansel &amp; Webster's BENIGN DISORDERS AND DISEASES OF THE BREAST                                                              </t>
  </si>
  <si>
    <t>https://www.clinicalkey.es/dura/browse/bookChapter/3-s2.0-B9780702027741X00011</t>
  </si>
  <si>
    <t>Gosling, J.A</t>
  </si>
  <si>
    <t>Human Anatomy, Color Atlas and Textbook</t>
  </si>
  <si>
    <t>https://www.clinicalkey.es/dura/browse/bookChapter/3-s2.0-C20130231123</t>
  </si>
  <si>
    <t>Litwack, Gerald</t>
  </si>
  <si>
    <t>Human Biochemistry and Disease</t>
  </si>
  <si>
    <t>https://www.clinicalkey.es/dura/browse/bookChapter/3-s2.0-C20090000737</t>
  </si>
  <si>
    <t>Carlson</t>
  </si>
  <si>
    <t xml:space="preserve">Human Embryology and Developmental Biology </t>
  </si>
  <si>
    <t>https://www.clinicalkey.es/dura/browse/bookChapter/3-s2.0-C20110053127</t>
  </si>
  <si>
    <t>Magill, Alan</t>
  </si>
  <si>
    <t>Hunter's Tropical Medicine and Emerging Infectious Disease</t>
  </si>
  <si>
    <t>https://www.clinicalkey.es/dura/browse/bookChapter/3-s2.0-C20090519344</t>
  </si>
  <si>
    <t>Paller, Amy</t>
  </si>
  <si>
    <t>Hurwitz Clinical Pediatric Dermatology</t>
  </si>
  <si>
    <t>https://www.clinicalkey.es/dura/browse/bookChapter/3-s2.0-C20120060176</t>
  </si>
  <si>
    <t>Wesley, K.</t>
  </si>
  <si>
    <t>Huszar Arritmias</t>
  </si>
  <si>
    <t>https://www.clinicalkey.es/dura/browse/bookChapter/3-s2.0-C20120001068</t>
  </si>
  <si>
    <t>Huszar Arritmias. Interpretación y tratamiento</t>
  </si>
  <si>
    <t>https://www.clinicalkey.es/dura/browse/bookChapter/3-s2.0-C20120006096</t>
  </si>
  <si>
    <t>Glynn, Michael</t>
  </si>
  <si>
    <t>Hutchison's Clinical Methods: An Integrated Approach to Clinical Practice</t>
  </si>
  <si>
    <t>https://www.clinicalkey.es/dura/browse/bookChapter/3-s2.0-C20090613416</t>
  </si>
  <si>
    <t>Hypertension: A Companion to Braunwald’s Heart Disease</t>
  </si>
  <si>
    <t>https://www.clinicalkey.es/dura/browse/bookChapter/3-s2.0-C20090633894</t>
  </si>
  <si>
    <t>Walters, Mark</t>
  </si>
  <si>
    <t>Hysterectomy for Benign Disease</t>
  </si>
  <si>
    <t>https://www.clinicalkey.es/dura/browse/bookChapter/3-s2.0-C20090388534</t>
  </si>
  <si>
    <t>Bradley, Linda</t>
  </si>
  <si>
    <t xml:space="preserve">HYSTEROSCOPY: Office Evaluation and Management of the Uterine Cavity                                                                           </t>
  </si>
  <si>
    <t>https://www.clinicalkey.es/dura/browse/bookChapter/3-s2.0-C2009033888X</t>
  </si>
  <si>
    <t>Evans, Ronald C.</t>
  </si>
  <si>
    <t>Illustrated Orthopedic Physical Assessment</t>
  </si>
  <si>
    <t>https://www.clinicalkey.es/dura/browse/bookChapter/3-s2.0-B9780323045322X50019</t>
  </si>
  <si>
    <t>Lissauer, Tom</t>
  </si>
  <si>
    <t>Illustrated Textbook of Paediatrics</t>
  </si>
  <si>
    <t>https://www.clinicalkey.es/dura/browse/bookChapter/3-s2.0-C20090477560</t>
  </si>
  <si>
    <t>Mauro</t>
  </si>
  <si>
    <t>Image-Guided Interventions</t>
  </si>
  <si>
    <t>https://www.clinicalkey.es/dura/browse/bookChapter/3-s2.0-C20101665856</t>
  </si>
  <si>
    <t>Peterson, Jeffrey</t>
  </si>
  <si>
    <t>Image-Guided Musculoskeletal Intervention</t>
  </si>
  <si>
    <t>https://www.clinicalkey.es/dura/browse/bookChapter/3-s2.0-C20090312350</t>
  </si>
  <si>
    <t>HANQUINET</t>
  </si>
  <si>
    <t>Imagen pediátrica práctica</t>
  </si>
  <si>
    <t>https://www.clinicalkey.es/dura/browse/bookChapter/3-s2.0-B9788445820179X00011</t>
  </si>
  <si>
    <t>Weir et al</t>
  </si>
  <si>
    <t xml:space="preserve">IMAGING ATLAS OF HUMAN ANATOMY                                                                                                                                               </t>
  </si>
  <si>
    <t>https://www.clinicalkey.es/dura/browse/bookChapter/3-s2.0-C20090606061</t>
  </si>
  <si>
    <t>Weissman, Barbara</t>
  </si>
  <si>
    <t>Imaging of Arthritis and Metabolic Bone Disease</t>
  </si>
  <si>
    <t>https://www.clinicalkey.es/dura/browse/bookChapter/3-s2.0-B9780323041775X00018</t>
  </si>
  <si>
    <t>Hansell, David M.</t>
  </si>
  <si>
    <t xml:space="preserve">IMAGING OF DISEASES OF THE CHEST                                                                                                                                                    </t>
  </si>
  <si>
    <t>https://www.clinicalkey.es/dura/browse/bookChapter/3-s2.0-B9780723434962X00012</t>
  </si>
  <si>
    <t>IMAGING OF PAIN</t>
  </si>
  <si>
    <t>https://www.clinicalkey.es/dura/browse/bookChapter/3-s2.0-C20090395331</t>
  </si>
  <si>
    <t>Naidich, Thomas</t>
  </si>
  <si>
    <t xml:space="preserve">Imaging of the Brain </t>
  </si>
  <si>
    <t>https://www.clinicalkey.es/dura/browse/bookChapter/3-s2.0-C20090368506</t>
  </si>
  <si>
    <t>Imaging of the Chest, 2-Volume Set</t>
  </si>
  <si>
    <t>https://www.clinicalkey.es/dura/browse/bookChapter/3-s2.0-C20091572048</t>
  </si>
  <si>
    <t>Imaging of the Spine</t>
  </si>
  <si>
    <t>https://www.clinicalkey.es/dura/browse/bookChapter/3-s2.0-C20090425741</t>
  </si>
  <si>
    <t>Czervionke, Leo</t>
  </si>
  <si>
    <t xml:space="preserve">Imaging Painful Spine Disorders - Expert Consult </t>
  </si>
  <si>
    <t>https://www.clinicalkey.es/dura/browse/bookChapter/3-s2.0-C20090309514</t>
  </si>
  <si>
    <t>Rogers, Lee</t>
  </si>
  <si>
    <t xml:space="preserve">Imaging Skeletal Trauma </t>
  </si>
  <si>
    <t>https://www.clinicalkey.es/dura/browse/bookChapter/3-s2.0-C20090425777</t>
  </si>
  <si>
    <t>Male, David</t>
  </si>
  <si>
    <t>Immunology</t>
  </si>
  <si>
    <t>https://www.clinicalkey.es/dura/browse/bookChapter/3-s2.0-C20090605080</t>
  </si>
  <si>
    <t>Garg</t>
  </si>
  <si>
    <t>Implant Dentistry</t>
  </si>
  <si>
    <t>https://www.clinicalkey.es/dura/browse/bookChapter/3-s2.0-C20090382355</t>
  </si>
  <si>
    <t>Busso, N. E.</t>
  </si>
  <si>
    <t>Inducción a la ovulación</t>
  </si>
  <si>
    <t>https://www.clinicalkey.es/dura/browse/bookChapter/3-s2.0-C20130134423</t>
  </si>
  <si>
    <t>AGUADO</t>
  </si>
  <si>
    <t>Infecciones en pacientes trasplantados</t>
  </si>
  <si>
    <t>https://www.clinicalkey.es/dura/browse/bookChapter/3-s2.0-C20120026166</t>
  </si>
  <si>
    <t>Cohen, Jonathan</t>
  </si>
  <si>
    <t>Infectious Diseases</t>
  </si>
  <si>
    <t>https://www.clinicalkey.es/dura/browse/bookChapter/3-s2.0-B9780323045797X00019</t>
  </si>
  <si>
    <t>Juan, Manuel</t>
  </si>
  <si>
    <t>Inmunoterapia del cáncer. Realidades y perspectivas</t>
  </si>
  <si>
    <t>https://www.clinicalkey.es/dura/browse/bookChapter/3-s2.0-C20140027888</t>
  </si>
  <si>
    <t>Scott, W. Norman</t>
  </si>
  <si>
    <t>Insall &amp; Scott Surgery of the Knee</t>
  </si>
  <si>
    <t>https://www.clinicalkey.es/dura/browse/bookChapter/3-s2.0-C20091590326</t>
  </si>
  <si>
    <t>O'Connell, Theodore</t>
  </si>
  <si>
    <t>Instant Workups: A Clinical Guide to Medicine</t>
  </si>
  <si>
    <t>https://www.clinicalkey.es/dura/browse/bookChapter/3-s2.0-C20090373821</t>
  </si>
  <si>
    <t>Instant Work-ups: A Clinical Guide to Obstetric and Gynecologic Care</t>
  </si>
  <si>
    <t>https://www.clinicalkey.es/dura/browse/bookChapter/3-s2.0-B9781416054610X00017</t>
  </si>
  <si>
    <t>Instant Work-ups: A Clinical Guide to Pediatrics</t>
  </si>
  <si>
    <t>https://www.clinicalkey.es/dura/browse/bookChapter/3-s2.0-B9781416054627X00012</t>
  </si>
  <si>
    <t>Safran, Marc</t>
  </si>
  <si>
    <t>Instructions for Sports Medicine Patients</t>
  </si>
  <si>
    <t>https://www.clinicalkey.es/dura/browse/bookChapter/3-s2.0-C20090508963</t>
  </si>
  <si>
    <t>Rakel, David</t>
  </si>
  <si>
    <t>Integrative Medicine</t>
  </si>
  <si>
    <t>https://www.clinicalkey.es/dura/browse/bookChapter/3-s2.0-C20090424516</t>
  </si>
  <si>
    <t>Lanken</t>
  </si>
  <si>
    <t>Intensive Care Unit Manual</t>
  </si>
  <si>
    <t>https://www.clinicalkey.es/dura/browse/bookChapter/3-s2.0-C20090473926</t>
  </si>
  <si>
    <t>Hinds, Charles J.</t>
  </si>
  <si>
    <t>Intensive Care: A Concise Textbook</t>
  </si>
  <si>
    <t>https://www.clinicalkey.es/dura/browse/bookChapter/3-s2.0-C20090460161</t>
  </si>
  <si>
    <t>Dennis</t>
  </si>
  <si>
    <t>Intercellular Signaling in Development and Disease</t>
  </si>
  <si>
    <t>https://www.clinicalkey.es/dura/browse/bookChapter/3-s2.0-C20090620201</t>
  </si>
  <si>
    <t>Lasala</t>
  </si>
  <si>
    <t>Interventional Procedures for Adult Structural Heart Disease</t>
  </si>
  <si>
    <t>https://www.clinicalkey.es/dura/browse/bookChapter/3-s2.0-C20100672518</t>
  </si>
  <si>
    <t>Kessel, David</t>
  </si>
  <si>
    <t>Interventional Radiology Survival Guide</t>
  </si>
  <si>
    <t>https://www.clinicalkey.es/dura/browse/bookChapter/3-s2.0-C20090469423</t>
  </si>
  <si>
    <t>Slipman, Curtis</t>
  </si>
  <si>
    <t xml:space="preserve">Interventional SPINE: an algorithmic approach                                                                                                                                   </t>
  </si>
  <si>
    <t>https://www.clinicalkey.es/dura/browse/bookChapter/3-s2.0-C2009030954X</t>
  </si>
  <si>
    <t>Marchevsky, Alberto</t>
  </si>
  <si>
    <t>Intraoperative Consultation: Foundations in Diagnostic Pathology</t>
  </si>
  <si>
    <t>https://www.clinicalkey.es/dura/browse/bookChapter/3-s2.0-C20110087057</t>
  </si>
  <si>
    <t xml:space="preserve">Intraoperative Echocardiography </t>
  </si>
  <si>
    <t>https://www.clinicalkey.es/dura/browse/bookChapter/3-s2.0-C20090426333</t>
  </si>
  <si>
    <t>Buvanendran, Asokumar</t>
  </si>
  <si>
    <t>Intrathecal Drug Delivery for Pain and Spasticity: Volume 2: A Volume in the Interventional and Neuromodulatory Techniques for Pain Management Series</t>
  </si>
  <si>
    <t>https://www.clinicalkey.es/dura/browse/bookChapter/3-s2.0-C20090424577</t>
  </si>
  <si>
    <t>Pellerito, John</t>
  </si>
  <si>
    <t>Introduction to Vascular Ultrasonography</t>
  </si>
  <si>
    <t>https://www.clinicalkey.es/dura/browse/bookChapter/3-s2.0-C2009053423X</t>
  </si>
  <si>
    <t>Shah, Jatin</t>
  </si>
  <si>
    <t>Jatin Shah's Head and Neck Surgery and Oncology</t>
  </si>
  <si>
    <t>https://www.clinicalkey.es/dura/browse/bookChapter/3-s2.0-C20090561843</t>
  </si>
  <si>
    <t>Katz</t>
  </si>
  <si>
    <t>Jekel's Epidemiology, Biostatistics, Preventive Medicine, and Public Health</t>
  </si>
  <si>
    <t>https://www.clinicalkey.es/dura/browse/bookChapter/3-s2.0-C20100656549</t>
  </si>
  <si>
    <t>Bowling, Brad,</t>
  </si>
  <si>
    <t xml:space="preserve">Kanski. Oftalmología clínica </t>
  </si>
  <si>
    <t>https://www.clinicalkey.es/dura/browse/bookChapter/3-s2.0-C20150020408</t>
  </si>
  <si>
    <t>Kaplan's Cardiac Anesthesia: The Echo Era</t>
  </si>
  <si>
    <t>https://www.clinicalkey.es/dura/browse/bookChapter/3-s2.0-C20090467199</t>
  </si>
  <si>
    <t>Kaufman</t>
  </si>
  <si>
    <t xml:space="preserve">Kaufman's Clinical Neurology for Psychiatrists </t>
  </si>
  <si>
    <t>https://www.clinicalkey.es/dura/browse/bookChapter/3-s2.0-C20090467813</t>
  </si>
  <si>
    <t>Firestein, Gary</t>
  </si>
  <si>
    <t xml:space="preserve">KELLEY'S Textbook of Rheumatology                                                                                                                                                       </t>
  </si>
  <si>
    <t>https://www.clinicalkey.es/dura/browse/bookChapter/3-s2.0-C20091625429</t>
  </si>
  <si>
    <t>Wilmott, Robert</t>
  </si>
  <si>
    <t>Kendig and Chernick’s Disorders of the Respiratory Tract in Children</t>
  </si>
  <si>
    <t>https://www.clinicalkey.es/dura/browse/bookChapter/3-s2.0-C20110050111</t>
  </si>
  <si>
    <t>Morris</t>
  </si>
  <si>
    <t>Kidney Transplantation: Principles and Practice</t>
  </si>
  <si>
    <t>https://www.clinicalkey.es/dura/browse/bookChapter/3-s2.0-C20110054674</t>
  </si>
  <si>
    <t>Kouchoukos, Nicholas</t>
  </si>
  <si>
    <t>Kirklin/Barratt-Boyes Cardiac Surgery</t>
  </si>
  <si>
    <t>https://www.clinicalkey.es/dura/browse/bookChapter/3-s2.0-C20091575843</t>
  </si>
  <si>
    <t>Novell</t>
  </si>
  <si>
    <t>Kirk's General Surgical Operations</t>
  </si>
  <si>
    <t>https://www.clinicalkey.es/dura/browse/bookChapter/3-s2.0-C2010065471X</t>
  </si>
  <si>
    <t>Fanaroff, Jonathan</t>
  </si>
  <si>
    <t>Klaus and Fanaroff's Care of the High-Risk Neonate</t>
  </si>
  <si>
    <t>https://www.clinicalkey.es/dura/browse/bookChapter/3-s2.0-C20090471575</t>
  </si>
  <si>
    <t>Kline y Hudson. Lesiones nerviosas</t>
  </si>
  <si>
    <t>https://www.clinicalkey.es/dura/browse/bookChapter/3-s2.0-B9788480864428X50012</t>
  </si>
  <si>
    <t>Kryger, Meir</t>
  </si>
  <si>
    <t xml:space="preserve">Kryger's Sleep Medicine Review. A Problem-Oriented Approach
</t>
  </si>
  <si>
    <t>https://www.clinicalkey.es/dura/browse/bookChapter/3-s2.0-C20130188642</t>
  </si>
  <si>
    <t>Kumar</t>
  </si>
  <si>
    <t>Kumar &amp; Clark's Cases in Clinical Medicine</t>
  </si>
  <si>
    <t>https://www.clinicalkey.es/dura/browse/bookChapter/3-s2.0-C20090430915</t>
  </si>
  <si>
    <t>Kumar, Parveen</t>
  </si>
  <si>
    <t>Kumar and Clark's Clinical Medicine</t>
  </si>
  <si>
    <t>https://www.clinicalkey.es/dura/browse/bookChapter/3-s2.0-C20100662948</t>
  </si>
  <si>
    <t>ALARIO</t>
  </si>
  <si>
    <t>La asistencia del paciente pediatrico</t>
  </si>
  <si>
    <t>https://www.clinicalkey.es/dura/browse/bookChapter/3-s2.0-B9788445813263X00013</t>
  </si>
  <si>
    <t>Merayo Pérez</t>
  </si>
  <si>
    <t>La comunicación con el paciente</t>
  </si>
  <si>
    <t>https://www.clinicalkey.es/dura/browse/bookChapter/3-s2.0-C20130232311</t>
  </si>
  <si>
    <t>Chernecky</t>
  </si>
  <si>
    <t>Laboratory Tests and Diagnostic Procedures </t>
  </si>
  <si>
    <t>https://www.clinicalkey.es/dura/browse/bookChapter/3-s2.0-C20100683313</t>
  </si>
  <si>
    <t>Schoenwolf et al</t>
  </si>
  <si>
    <t>Larsen's Human Embryology</t>
  </si>
  <si>
    <t>https://www.clinicalkey.es/dura/browse/bookChapter/3-s2.0-C20100689383</t>
  </si>
  <si>
    <t>Hruza, George</t>
  </si>
  <si>
    <t>Lasers and Lights: Procedures in Cosmetic Dermatology</t>
  </si>
  <si>
    <t>https://www.clinicalkey.es/dura/browse/bookChapter/3-s2.0-C2010068535X</t>
  </si>
  <si>
    <t>Sinnatamby, Chummy</t>
  </si>
  <si>
    <t>Last's Anatomy </t>
  </si>
  <si>
    <t>https://www.clinicalkey.es/dura/browse/bookChapter/3-s2.0-C2009060533X</t>
  </si>
  <si>
    <t>Herring</t>
  </si>
  <si>
    <t>Learning Radiology: Recognizing the Basics</t>
  </si>
  <si>
    <t>https://www.clinicalkey.es/dura/browse/bookChapter/3-s2.0-C2009061103X</t>
  </si>
  <si>
    <t>Cabello López, Juan Bautista</t>
  </si>
  <si>
    <t>Lectura crítica de la evidencia clínica</t>
  </si>
  <si>
    <t>https://www.clinicalkey.es/dura/browse/bookChapter/3-s2.0-C20130187934</t>
  </si>
  <si>
    <t>Hoppe, Richard</t>
  </si>
  <si>
    <t>Leibel and Phillips Textbook of Radiation Oncology</t>
  </si>
  <si>
    <t>https://www.clinicalkey.es/dura/browse/bookChapter/3-s2.0-C20090475408</t>
  </si>
  <si>
    <t>Bowker, John</t>
  </si>
  <si>
    <t>Levin and O'Neal's The Diabetic Foot with CD-ROM</t>
  </si>
  <si>
    <t>https://www.clinicalkey.es/dura/browse/bookChapter/3-s2.0-B9780323041454X50029</t>
  </si>
  <si>
    <t>Little, James</t>
  </si>
  <si>
    <t>Little and Falace's Dental Management of the Medically Compromised Patient</t>
  </si>
  <si>
    <t>https://www.clinicalkey.es/dura/browse/bookChapter/3-s2.0-C20090424279</t>
  </si>
  <si>
    <t>Baker, Shan</t>
  </si>
  <si>
    <t>Local Flaps in Facial Reconstruction</t>
  </si>
  <si>
    <t>https://www.clinicalkey.es/dura/browse/bookChapter/3-s2.0-C20120004012</t>
  </si>
  <si>
    <t>Marks</t>
  </si>
  <si>
    <t>Lookingbill and Marks' Principles of Dermatology</t>
  </si>
  <si>
    <t>https://www.clinicalkey.es/dura/browse/bookChapter/3-s2.0-C20100660068</t>
  </si>
  <si>
    <t>Douglas</t>
  </si>
  <si>
    <t>Macleod. Exploración clínica</t>
  </si>
  <si>
    <t>https://www.clinicalkey.es/dura/browse/bookChapter/3-s2.0-C20130152622</t>
  </si>
  <si>
    <t>Burt, Alastair D.</t>
  </si>
  <si>
    <t>MacSween’s Pathology of the Liver</t>
  </si>
  <si>
    <t>https://www.clinicalkey.es/dura/browse/bookChapter/3-s2.0-C20090479649</t>
  </si>
  <si>
    <t>Harvey</t>
  </si>
  <si>
    <t>Making the Diagnosis: A Practical Guide to Breast Imaging</t>
  </si>
  <si>
    <t>https://www.clinicalkey.es/dura/browse/bookChapter/3-s2.0-C20110052882</t>
  </si>
  <si>
    <t>Sibai, Baha</t>
  </si>
  <si>
    <t xml:space="preserve">Management of Acute Obstetric Emergencies </t>
  </si>
  <si>
    <t>https://www.clinicalkey.es/dura/browse/bookChapter/3-s2.0-C20090388522</t>
  </si>
  <si>
    <t>Naeim, Arash</t>
  </si>
  <si>
    <t>Management of Cancer in the Older Patient</t>
  </si>
  <si>
    <t>https://www.clinicalkey.es/dura/browse/bookChapter/3-s2.0-C20090414454</t>
  </si>
  <si>
    <t>Bennett, John</t>
  </si>
  <si>
    <t xml:space="preserve">Mandell, Douglas y Bennet Enfermedades infecciosas. Principios y práctica </t>
  </si>
  <si>
    <t>https://www.clinicalkey.es/dura/browse/bookChapter/3-s2.0-C20140042335</t>
  </si>
  <si>
    <t>Gaba, David M</t>
  </si>
  <si>
    <t>Manejo de las crisis en anestesia</t>
  </si>
  <si>
    <t>https://www.clinicalkey.es/dura/browse/bookChapter/3-s2.0-C20150015684</t>
  </si>
  <si>
    <t>Coughlin</t>
  </si>
  <si>
    <t>Mann’s Surgery of the Foot and Ankle</t>
  </si>
  <si>
    <t>https://www.clinicalkey.es/dura/browse/bookChapter/3-s2.0-C2009158848X</t>
  </si>
  <si>
    <t>Farrar</t>
  </si>
  <si>
    <t>Manson's Tropical Diseases</t>
  </si>
  <si>
    <t>https://www.clinicalkey.es/dura/browse/bookChapter/3-s2.0-C20100662237</t>
  </si>
  <si>
    <t>TALLEY, NICHOLAS J</t>
  </si>
  <si>
    <t>Manual clínico de gastroenterología y hepatología</t>
  </si>
  <si>
    <t>https://www.clinicalkey.es/dura/browse/bookChapter/3-s2.0-B9788480864473X0001X</t>
  </si>
  <si>
    <t>RUIZ CASTRO</t>
  </si>
  <si>
    <t>Manual de anestesia regional</t>
  </si>
  <si>
    <t>https://www.clinicalkey.es/dura/browse/bookChapter/3-s2.0-C20110086337</t>
  </si>
  <si>
    <t>Fontanals de Nadal, Mª Dulce</t>
  </si>
  <si>
    <t xml:space="preserve">Manual de atención integral de personas con enfermedades crónicas avanzadas: aspectos generales </t>
  </si>
  <si>
    <t>https://www.clinicalkey.es/dura/browse/bookChapter/3-s2.0-C20130139451</t>
  </si>
  <si>
    <t xml:space="preserve">MURO, A. </t>
  </si>
  <si>
    <t>Manual de enfermedades importadas</t>
  </si>
  <si>
    <t>https://www.clinicalkey.es/dura/browse/bookChapter/3-s2.0-C20120011787</t>
  </si>
  <si>
    <t>Montejo</t>
  </si>
  <si>
    <t>Manual de medicina intensiva</t>
  </si>
  <si>
    <t>https://www.clinicalkey.es/dura/browse/bookChapter/3-s2.0-C20120030463</t>
  </si>
  <si>
    <t>J. Mª Ruiz Moreno</t>
  </si>
  <si>
    <t>Manual de retina</t>
  </si>
  <si>
    <t>https://www.clinicalkey.es/dura/browse/bookChapter/3-s2.0-C20130005774</t>
  </si>
  <si>
    <t>Nichols, D.G.</t>
  </si>
  <si>
    <t>Manual de soporte vital avanzado en pediatría</t>
  </si>
  <si>
    <t>https://www.clinicalkey.es/dura/browse/bookChapter/3-s2.0-C20110096928</t>
  </si>
  <si>
    <t>VIVES</t>
  </si>
  <si>
    <t>Manual de técnicas de laboratorio en hematología</t>
  </si>
  <si>
    <t>https://www.clinicalkey.es/dura/browse/bookChapter/3-s2.0-C20130138615</t>
  </si>
  <si>
    <t>CHINCHILLA</t>
  </si>
  <si>
    <t>Manual de urgencias psiquiátricas</t>
  </si>
  <si>
    <t>https://www.clinicalkey.es/dura/browse/bookChapter/3-s2.0-C20120026324</t>
  </si>
  <si>
    <t>Tschudy</t>
  </si>
  <si>
    <t>Manual Harriet Lane de pediatría</t>
  </si>
  <si>
    <t>https://www.clinicalkey.es/dura/browse/bookChapter/3-s2.0-C20120025665</t>
  </si>
  <si>
    <t>McMillan</t>
  </si>
  <si>
    <t xml:space="preserve">Manual Harriet Lane de pediatría. Guía de agentes antimicrobianos   </t>
  </si>
  <si>
    <t>https://www.clinicalkey.es/dura/browse/bookChapter/3-s2.0-C20140003140</t>
  </si>
  <si>
    <t>CONTE</t>
  </si>
  <si>
    <t xml:space="preserve">Manual Johns Hopkins de procedimientos en cirugía cardíaca </t>
  </si>
  <si>
    <t>https://www.clinicalkey.es/dura/browse/bookChapter/3-s2.0-C20090611831</t>
  </si>
  <si>
    <t>STEHR</t>
  </si>
  <si>
    <t>Manual Mont Reid de Cirugía + Mobile Medicine</t>
  </si>
  <si>
    <t>https://www.clinicalkey.es/dura/browse/bookChapter/3-s2.0-B9788480866910X00017</t>
  </si>
  <si>
    <t>Brilakis, Emmanouil S</t>
  </si>
  <si>
    <t>Manual of Coronary Chronic Total Occlusion Interventions</t>
  </si>
  <si>
    <t>https://www.clinicalkey.es/dura/browse/bookChapter/3-s2.0-C20130127043</t>
  </si>
  <si>
    <t>Lerman, Jerrold</t>
  </si>
  <si>
    <t>Manual of Pediatric Anesthesia</t>
  </si>
  <si>
    <t>https://www.clinicalkey.es/dura/browse/bookChapter/3-s2.0-C20090518417</t>
  </si>
  <si>
    <t>Lanzkowsky</t>
  </si>
  <si>
    <t>Manual of Pediatric Hematology and Oncology</t>
  </si>
  <si>
    <t>https://www.clinicalkey.es/dura/browse/bookChapter/3-s2.0-C20090305292</t>
  </si>
  <si>
    <t>Lester, Susan</t>
  </si>
  <si>
    <t>Manual of Surgical Pathology</t>
  </si>
  <si>
    <t>https://www.clinicalkey.es/dura/browse/bookChapter/3-s2.0-C20090388789</t>
  </si>
  <si>
    <t>GALVEZ</t>
  </si>
  <si>
    <t>Manual práctico de dolor neuropático</t>
  </si>
  <si>
    <t>https://www.clinicalkey.es/dura/browse/bookChapter/3-s2.0-C20120026154</t>
  </si>
  <si>
    <t xml:space="preserve">Ball, J.W. </t>
  </si>
  <si>
    <t>Manual Seidel de exploración física</t>
  </si>
  <si>
    <t>https://www.clinicalkey.es/dura/browse/bookChapter/3-s2.0-C20130233924</t>
  </si>
  <si>
    <t>SER</t>
  </si>
  <si>
    <t>Manual SER de diagnóstico y tratamiento de las enfermedades reumáticas autoinmunes sistémicas</t>
  </si>
  <si>
    <t>https://www.clinicalkey.es/dura/browse/bookChapter/3-s2.0-C20140020114</t>
  </si>
  <si>
    <t>Manual SER de reumatología</t>
  </si>
  <si>
    <t>https://www.clinicalkey.es/dura/browse/bookChapter/3-s2.0-C20140043699</t>
  </si>
  <si>
    <t>Stern, Theodore</t>
  </si>
  <si>
    <t>Massachusetts General Hospital Comprehensive Clinical Psychiatry</t>
  </si>
  <si>
    <t>https://www.clinicalkey.es/dura/browse/bookChapter/3-s2.0-C20090325519</t>
  </si>
  <si>
    <t>Massachusetts General Hospital Handbook of General Hospital Psychiatry</t>
  </si>
  <si>
    <t>https://www.clinicalkey.es/dura/browse/bookChapter/3-s2.0-C20090554104</t>
  </si>
  <si>
    <t>Massachusetts General Hospital Psychopharmacology and Neurotherapeutics</t>
  </si>
  <si>
    <t>https://www.clinicalkey.es/dura/browse/bookChapter/3-s2.0-C20140025105</t>
  </si>
  <si>
    <t>Azizzadeh, Babak</t>
  </si>
  <si>
    <t xml:space="preserve">Master Techniques in Facial Rejuvenation </t>
  </si>
  <si>
    <t>https://www.clinicalkey.es/dura/browse/bookChapter/3-s2.0-C20090315196</t>
  </si>
  <si>
    <t>Booth</t>
  </si>
  <si>
    <t>Maxillofacial Trauma and Esthetic Facial Reconstruction</t>
  </si>
  <si>
    <t>https://www.clinicalkey.es/dura/browse/bookChapter/3-s2.0-C2009042244X</t>
  </si>
  <si>
    <t>Carr</t>
  </si>
  <si>
    <t>McCracken's Removable Partial Prosthodontics</t>
  </si>
  <si>
    <t>https://www.clinicalkey.es/dura/browse/bookChapter/3-s2.0-C20130135982</t>
  </si>
  <si>
    <t>Dean</t>
  </si>
  <si>
    <t>McDonald and Avery Dentistry for the Child and Adolescent</t>
  </si>
  <si>
    <t>https://www.clinicalkey.es/dura/browse/bookChapter/3-s2.0-C20130069460</t>
  </si>
  <si>
    <t>Calonje, Eduardo</t>
  </si>
  <si>
    <t>McKee's Pathology of the Skin</t>
  </si>
  <si>
    <t>https://www.clinicalkey.es/dura/browse/bookChapter/3-s2.0-C20101657343</t>
  </si>
  <si>
    <t>Abrahams</t>
  </si>
  <si>
    <t xml:space="preserve">McMinn and Abrahams' Clinical Atlas of Human Anatomy </t>
  </si>
  <si>
    <t>https://www.clinicalkey.es/dura/browse/bookChapter/3-s2.0-C2009060708X</t>
  </si>
  <si>
    <t>Logan, Bari</t>
  </si>
  <si>
    <t>McMinn's Color Atlas of Foot and Ankle Anatomy</t>
  </si>
  <si>
    <t>https://www.clinicalkey.es/dura/browse/bookChapter/3-s2.0-C20090484770</t>
  </si>
  <si>
    <t>Logan</t>
  </si>
  <si>
    <t>McMinn's Color Atlas of Head and Neck Anatomy</t>
  </si>
  <si>
    <t>https://www.clinicalkey.es/dura/browse/bookChapter/3-s2.0-C20090542316</t>
  </si>
  <si>
    <t>Kormos, Robert</t>
  </si>
  <si>
    <t>Mechanical Circulatory Support</t>
  </si>
  <si>
    <t>https://www.clinicalkey.es/dura/browse/bookChapter/3-s2.0-C20090381660</t>
  </si>
  <si>
    <t>Papadakos, Peter</t>
  </si>
  <si>
    <t xml:space="preserve">MECHANICAL VENTILATION: CLINICAL APPLICATIONS AND PATHOPHYSIOLOGY                                                                </t>
  </si>
  <si>
    <t>https://www.clinicalkey.es/dura/browse/bookChapter/3-s2.0-B9780721601861X50017</t>
  </si>
  <si>
    <t>Baynes, John</t>
  </si>
  <si>
    <t>Medical Biochemistry</t>
  </si>
  <si>
    <t>https://www.clinicalkey.es/dura/browse/bookChapter/3-s2.0-C20110076986</t>
  </si>
  <si>
    <t>Mettler, Fred</t>
  </si>
  <si>
    <t>Medical Effects of Ionizing Radiation</t>
  </si>
  <si>
    <t>https://www.clinicalkey.es/dura/browse/bookChapter/3-s2.0-B9780721602004X10001</t>
  </si>
  <si>
    <t>Jorde, Lynn B</t>
  </si>
  <si>
    <t>Medical Genetics</t>
  </si>
  <si>
    <t>https://www.clinicalkey.es/dura/browse/bookChapter/3-s2.0-C20100671926</t>
  </si>
  <si>
    <t>Vilensky, Joel</t>
  </si>
  <si>
    <t>Medical Imaging of Normal and Pathologic Anatomy</t>
  </si>
  <si>
    <t>https://www.clinicalkey.es/dura/browse/bookChapter/3-s2.0-C20090396233</t>
  </si>
  <si>
    <t>American College of Legal Medicine</t>
  </si>
  <si>
    <t>Medical Malpractice Survival Handbook</t>
  </si>
  <si>
    <t>https://www.clinicalkey.es/dura/browse/bookChapter/3-s2.0-B9780323044387X50013</t>
  </si>
  <si>
    <t>Merli, Geno</t>
  </si>
  <si>
    <t>Medical Management of the Surgical Patient</t>
  </si>
  <si>
    <t>https://www.clinicalkey.es/dura/browse/bookChapter/3-s2.0-B9781416023852X5001X</t>
  </si>
  <si>
    <t>Lewis, Michael</t>
  </si>
  <si>
    <t>Medical Management of the Thoracic Surgery Patient</t>
  </si>
  <si>
    <t>https://www.clinicalkey.es/dura/browse/bookChapter/3-s2.0-B9781416039938X00013</t>
  </si>
  <si>
    <t>Murray, Patrick</t>
  </si>
  <si>
    <t>Medical Microbiology</t>
  </si>
  <si>
    <t>https://www.clinicalkey.es/dura/browse/bookChapter/3-s2.0-C2013019575X</t>
  </si>
  <si>
    <t>Greenwood, David</t>
  </si>
  <si>
    <t>https://www.clinicalkey.es/dura/browse/bookChapter/3-s2.0-C2009045414X</t>
  </si>
  <si>
    <t>Waller</t>
  </si>
  <si>
    <t>Medical Pharmacology and Therapeutics</t>
  </si>
  <si>
    <t>https://www.clinicalkey.es/dura/browse/bookChapter/3-s2.0-C20110083825</t>
  </si>
  <si>
    <t>Boron, Walter</t>
  </si>
  <si>
    <t>Medical Physiology</t>
  </si>
  <si>
    <t>https://www.clinicalkey.es/dura/browse/bookChapter/3-s2.0-C20090628919</t>
  </si>
  <si>
    <t>Naish, Jeannette</t>
  </si>
  <si>
    <t>Medical Sciences</t>
  </si>
  <si>
    <t>https://www.clinicalkey.es/dura/browse/bookChapter/3-s2.0-C20110087604</t>
  </si>
  <si>
    <t>Harward</t>
  </si>
  <si>
    <t>Medical Secrets</t>
  </si>
  <si>
    <t>https://www.clinicalkey.es/dura/browse/bookChapter/3-s2.0-C20090550118</t>
  </si>
  <si>
    <t>Chokroverty, Sudhansu</t>
  </si>
  <si>
    <t>Medicina de los trastornos del sueño. Aspectos básicos, consideraciones técnicas y aplicaciones clínicas</t>
  </si>
  <si>
    <t>https://www.clinicalkey.es/dura/browse/bookChapter/3-s2.0-B9788480867337X00010</t>
  </si>
  <si>
    <t>JIMÉNEZ MURILLO</t>
  </si>
  <si>
    <t xml:space="preserve">Medicina de urgencias y emergencias </t>
  </si>
  <si>
    <t>https://www.clinicalkey.es/dura/browse/bookChapter/3-s2.0-C20130139621</t>
  </si>
  <si>
    <t>Jiménez Murillo, L.</t>
  </si>
  <si>
    <t>Medicina de Urgencias. Guía terapéutica</t>
  </si>
  <si>
    <t>https://www.clinicalkey.es/dura/browse/bookChapter/3-s2.0-B9788480867481X00015</t>
  </si>
  <si>
    <t>Flores, Juan Carlos</t>
  </si>
  <si>
    <t>Medicina del dolor: Perspectiva internacional</t>
  </si>
  <si>
    <t>https://www.clinicalkey.es/dura/browse/bookChapter/3-s2.0-C20130189179</t>
  </si>
  <si>
    <t>Borobia Fernández, C.</t>
  </si>
  <si>
    <t>Medicina del seguro de vida</t>
  </si>
  <si>
    <t>https://www.clinicalkey.es/dura/browse/bookChapter/3-s2.0-C20130138664</t>
  </si>
  <si>
    <t xml:space="preserve">CASADEMONT, J. </t>
  </si>
  <si>
    <t>Medicina perioperatoria</t>
  </si>
  <si>
    <t>https://www.clinicalkey.es/dura/browse/bookChapter/3-s2.0-C20120024507</t>
  </si>
  <si>
    <t>Montero, A.</t>
  </si>
  <si>
    <t>Medicina tropical</t>
  </si>
  <si>
    <t>https://www.clinicalkey.es/dura/browse/bookChapter/3-s2.0-C20130006433</t>
  </si>
  <si>
    <t>Creager, Mark A</t>
  </si>
  <si>
    <t>Medicina Vascular</t>
  </si>
  <si>
    <t>https://www.clinicalkey.es/dura/browse/bookChapter/3-s2.0-C20130098817</t>
  </si>
  <si>
    <t>Lim et al</t>
  </si>
  <si>
    <t>Medicine &amp; Surgery: An integrated textbook</t>
  </si>
  <si>
    <t>https://www.clinicalkey.es/dura/browse/bookChapter/3-s2.0-C20090307825</t>
  </si>
  <si>
    <t>Auerbach, Paul</t>
  </si>
  <si>
    <t xml:space="preserve">MEDICINE FOR THE OUTDOORS                     </t>
  </si>
  <si>
    <t>https://www.clinicalkey.es/dura/browse/bookChapter/3-s2.0-C20130134903</t>
  </si>
  <si>
    <t>Israel, Jessica</t>
  </si>
  <si>
    <t>Medicine: A Competency-Based Companion</t>
  </si>
  <si>
    <t>https://www.clinicalkey.es/dura/browse/bookChapter/3-s2.0-C20090363515</t>
  </si>
  <si>
    <t>Foy, Michael A.</t>
  </si>
  <si>
    <t>Medico-Legal Reporting in Orthopaedic Trauma</t>
  </si>
  <si>
    <t>https://www.clinicalkey.es/dura/browse/bookChapter/3-s2.0-C20090447627</t>
  </si>
  <si>
    <t>Budson, Andrew</t>
  </si>
  <si>
    <t>Memory Loss, Alzheimer's Disease, and Dementia</t>
  </si>
  <si>
    <t>https://www.clinicalkey.es/dura/browse/bookChapter/3-s2.0-C20130000011</t>
  </si>
  <si>
    <t>Pamir, M. Necmettin</t>
  </si>
  <si>
    <t>Meningiomas</t>
  </si>
  <si>
    <t>https://www.clinicalkey.es/dura/browse/bookChapter/3-s2.0-B9781416056546X00013</t>
  </si>
  <si>
    <t>Frank</t>
  </si>
  <si>
    <t xml:space="preserve">Merril. Altas de posiciones radiográficas y procedimientos radiológicos </t>
  </si>
  <si>
    <t>https://www.clinicalkey.es/dura/browse/bookChapter/3-s2.0-B9788480866545X00012</t>
  </si>
  <si>
    <t>Argimon, J.M.ª</t>
  </si>
  <si>
    <t>Métodos de investigación clínica y epidemiológica</t>
  </si>
  <si>
    <t>https://www.clinicalkey.es/dura/browse/bookChapter/3-s2.0-C20120024234</t>
  </si>
  <si>
    <t>Aronson</t>
  </si>
  <si>
    <t>Meyler’s Side Effects of Analgesics and Anti-inflammatory Drugs</t>
  </si>
  <si>
    <t>https://www.clinicalkey.es/dura/browse/bookChapter/3-s2.0-C20090017930</t>
  </si>
  <si>
    <t>Meyler’s Side Effects of Antimicrobial Drugs</t>
  </si>
  <si>
    <t>https://www.clinicalkey.es/dura/browse/bookChapter/3-s2.0-C20090017929</t>
  </si>
  <si>
    <t>Meyler’s Side Effects of Cardiovascular Drugs</t>
  </si>
  <si>
    <t>https://www.clinicalkey.es/dura/browse/bookChapter/3-s2.0-C20090017875</t>
  </si>
  <si>
    <t>Meyler’s Side Effects of Drugs in Cancer and Immunology</t>
  </si>
  <si>
    <t>https://www.clinicalkey.es/dura/browse/bookChapter/3-s2.0-C20090017887</t>
  </si>
  <si>
    <t>Meyler’s Side Effects of Drugs Used in Anesthesia</t>
  </si>
  <si>
    <t>https://www.clinicalkey.es/dura/browse/bookChapter/3-s2.0-C20090017899</t>
  </si>
  <si>
    <t>Meyler’s Side Effects of Endocrine and Metabolic Drugs</t>
  </si>
  <si>
    <t>https://www.clinicalkey.es/dura/browse/bookChapter/3-s2.0-C20090017917</t>
  </si>
  <si>
    <t>Meyler’s Side Effects of Herbal Medicines</t>
  </si>
  <si>
    <t>https://www.clinicalkey.es/dura/browse/bookChapter/3-s2.0-C20090017905</t>
  </si>
  <si>
    <t>Meyler’s Side Effects of Psychiatric Drugs</t>
  </si>
  <si>
    <t>https://www.clinicalkey.es/dura/browse/bookChapter/3-s2.0-C20090017863</t>
  </si>
  <si>
    <t>Quindós, Guillermo</t>
  </si>
  <si>
    <t>Micología clínica</t>
  </si>
  <si>
    <t>https://www.clinicalkey.es/dura/browse/bookChapter/3-s2.0-C2013018316X</t>
  </si>
  <si>
    <t>O'Hehir, Robyn E</t>
  </si>
  <si>
    <t>Middleton's Allergy Essentials</t>
  </si>
  <si>
    <t>https://www.clinicalkey.es/dura/browse/bookChapter/3-s2.0-C20130185960</t>
  </si>
  <si>
    <t>Adkinson</t>
  </si>
  <si>
    <t>Middleton's Allergy: Principles and Practice</t>
  </si>
  <si>
    <t>https://www.clinicalkey.es/dura/browse/bookChapter/3-s2.0-C20101657276</t>
  </si>
  <si>
    <t>Miller, Rondald</t>
  </si>
  <si>
    <t>Miller. Anestesia</t>
  </si>
  <si>
    <t>https://www.clinicalkey.es/dura/browse/bookChapter/3-s2.0-C2014104330X</t>
  </si>
  <si>
    <t>Miller's Review of Orthopaedics</t>
  </si>
  <si>
    <t>https://www.clinicalkey.es/dura/browse/bookChapter/3-s2.0-C20130234103</t>
  </si>
  <si>
    <t>Goering, Richard</t>
  </si>
  <si>
    <t>Mims' Medical Microbiology</t>
  </si>
  <si>
    <t>https://www.clinicalkey.es/dura/browse/bookChapter/3-s2.0-C20090597917</t>
  </si>
  <si>
    <t>Minimally Invasive Percutaneous Spinal Techniques</t>
  </si>
  <si>
    <t>https://www.clinicalkey.es/dura/browse/bookChapter/3-s2.0-C20090373274</t>
  </si>
  <si>
    <t>Buttaravoli, Philip</t>
  </si>
  <si>
    <t>Minor Emergencies</t>
  </si>
  <si>
    <t>https://www.clinicalkey.es/dura/browse/bookChapter/3-s2.0-C20090622595</t>
  </si>
  <si>
    <t>Weidner, Noel</t>
  </si>
  <si>
    <t xml:space="preserve">MODERN SURGICAL PATHOLOGY                                                                                                                                                             </t>
  </si>
  <si>
    <t>https://www.clinicalkey.es/dura/browse/bookChapter/3-s2.0-B9781416039662X0001X</t>
  </si>
  <si>
    <t>Clark</t>
  </si>
  <si>
    <t>Molecular Biology</t>
  </si>
  <si>
    <t>https://www.clinicalkey.es/dura/browse/bookChapter/3-s2.0-C20090019862</t>
  </si>
  <si>
    <t>Carson</t>
  </si>
  <si>
    <t>Molecular Biology Techniques</t>
  </si>
  <si>
    <t>https://www.clinicalkey.es/dura/browse/bookChapter/3-s2.0-C20100671057</t>
  </si>
  <si>
    <t>Azmi, Asfar</t>
  </si>
  <si>
    <t>Molecular Diagnostics &amp; Treatment of Pancreatic Cancer</t>
  </si>
  <si>
    <t>https://www.clinicalkey.es/dura/browse/bookChapter/3-s2.0-C20120067592</t>
  </si>
  <si>
    <t>Trent</t>
  </si>
  <si>
    <t>Molecular Medicine</t>
  </si>
  <si>
    <t>https://www.clinicalkey.es/dura/browse/bookChapter/3-s2.0-C20090617682</t>
  </si>
  <si>
    <t>Le Roux, Peter</t>
  </si>
  <si>
    <t>Monitoring in Neurocritical Care</t>
  </si>
  <si>
    <t>https://www.clinicalkey.es/dura/browse/bookChapter/3-s2.0-C20090386158</t>
  </si>
  <si>
    <t>Muro Amador, Manuel</t>
  </si>
  <si>
    <t>Monitorización inmunológica del trasplante</t>
  </si>
  <si>
    <t>https://www.clinicalkey.es/dura/browse/bookChapter/3-s2.0-C2014002789X</t>
  </si>
  <si>
    <t>Jeske, Arthur</t>
  </si>
  <si>
    <t>Mosby's Dental Drug Reference</t>
  </si>
  <si>
    <t>https://www.clinicalkey.es/dura/browse/bookChapter/3-s2.0-C20120010873</t>
  </si>
  <si>
    <t>Yue, James</t>
  </si>
  <si>
    <t xml:space="preserve">Motion Preservation Surgery of the Spine Advanced Techniques and Controversies                                                        </t>
  </si>
  <si>
    <t>https://www.clinicalkey.es/dura/browse/bookChapter/3-s2.0-B9781416039945X10009</t>
  </si>
  <si>
    <t>Singer, Harvey</t>
  </si>
  <si>
    <t>Movement Disorders in Childhood</t>
  </si>
  <si>
    <t>https://www.clinicalkey.es/dura/browse/bookChapter/3-s2.0-C2009051450X</t>
  </si>
  <si>
    <t>Basket, Thomas</t>
  </si>
  <si>
    <t>Munro Kerr's Operative Obstetrics</t>
  </si>
  <si>
    <t>https://www.clinicalkey.es/dura/browse/bookChapter/3-s2.0-C20110084788</t>
  </si>
  <si>
    <t>Broaddus, Courtney V.</t>
  </si>
  <si>
    <t>Murray and Nadel's Textbook of Respiratory Medicine</t>
  </si>
  <si>
    <t>https://www.clinicalkey.es/dura/browse/bookChapter/3-s2.0-C20111081237</t>
  </si>
  <si>
    <t>Dubowitz</t>
  </si>
  <si>
    <t xml:space="preserve">Muscle Biopsy: A Practical Approach </t>
  </si>
  <si>
    <t>https://www.clinicalkey.es/dura/browse/bookChapter/3-s2.0-C2009063539X</t>
  </si>
  <si>
    <t>Hill</t>
  </si>
  <si>
    <t>Muscle: Fundamental Biology and Mechanisms of Disease</t>
  </si>
  <si>
    <t>https://www.clinicalkey.es/dura/browse/bookChapter/3-s2.0-C20090619000</t>
  </si>
  <si>
    <t>Browner, Bruce</t>
  </si>
  <si>
    <t>Musculoskeletal Emergencies</t>
  </si>
  <si>
    <t>https://www.clinicalkey.es/dura/browse/bookChapter/3-s2.0-C20090644408</t>
  </si>
  <si>
    <t>Yu</t>
  </si>
  <si>
    <t>Musculoskeletal Imaging: Case Review Series</t>
  </si>
  <si>
    <t>https://www.clinicalkey.es/dura/browse/bookChapter/3-s2.0-C20090533181</t>
  </si>
  <si>
    <t>Helms, Clyde</t>
  </si>
  <si>
    <t xml:space="preserve">MUSCULOSKELETAL MRI                                                                                                                                                                              </t>
  </si>
  <si>
    <t>https://www.clinicalkey.es/dura/browse/bookChapter/3-s2.0-B9781416055341X5001X</t>
  </si>
  <si>
    <t>Menick, Frederick</t>
  </si>
  <si>
    <t>Nasal Reconstruction: Art and Practice</t>
  </si>
  <si>
    <t>https://www.clinicalkey.es/dura/browse/bookChapter/3-s2.0-C20090375169</t>
  </si>
  <si>
    <t>Orkin, Stuart</t>
  </si>
  <si>
    <t xml:space="preserve">NATHAN AND OSKI'S HEMATOLOGY OF INFANCY AND CHILDHOOD                                                                                         </t>
  </si>
  <si>
    <t>https://www.clinicalkey.es/dura/browse/bookChapter/3-s2.0-C20120011015</t>
  </si>
  <si>
    <t>Gilbert</t>
  </si>
  <si>
    <t>National Kidney Foundation Primer on Kidney Diseases</t>
  </si>
  <si>
    <t>https://www.clinicalkey.es/dura/browse/bookChapter/3-s2.0-C20110041030</t>
  </si>
  <si>
    <t>GORDILLO</t>
  </si>
  <si>
    <t>Nefrología pediátrica</t>
  </si>
  <si>
    <t>https://www.clinicalkey.es/dura/browse/bookChapter/3-s2.0-C20120026191</t>
  </si>
  <si>
    <t>Marcdante, Karen</t>
  </si>
  <si>
    <t>Nelson Essentials of Pediatrics</t>
  </si>
  <si>
    <t>https://www.clinicalkey.es/dura/browse/bookChapter/3-s2.0-C20110078687</t>
  </si>
  <si>
    <t>Kliegman, Robert M</t>
  </si>
  <si>
    <t>Nelson Textbook of Pediatrics</t>
  </si>
  <si>
    <t>https://www.clinicalkey.es/dura/browse/bookChapter/3-s2.0-C20120035867</t>
  </si>
  <si>
    <t>Nelson. Tratado de pediatría</t>
  </si>
  <si>
    <t>https://www.clinicalkey.es/dura/browse/bookChapter/3-s2.0-C20121002196</t>
  </si>
  <si>
    <t>Eichenfield, Lawrence</t>
  </si>
  <si>
    <t>Neonatal and Infant Dermatology</t>
  </si>
  <si>
    <t>https://www.clinicalkey.es/dura/browse/bookChapter/3-s2.0-C20110000753</t>
  </si>
  <si>
    <t xml:space="preserve">NEONATAL DERMATOLOGY                                                                                                                                                                        </t>
  </si>
  <si>
    <t>https://www.clinicalkey.es/dura/browse/bookChapter/3-s2.0-B9781416034322X50018</t>
  </si>
  <si>
    <t>Oh</t>
  </si>
  <si>
    <t>Nephrology and Fluid/Electrolyte Physiology: Neonatology Questions and Controversies</t>
  </si>
  <si>
    <t>https://www.clinicalkey.es/dura/browse/bookChapter/3-s2.0-C20090638320</t>
  </si>
  <si>
    <t>Lerma</t>
  </si>
  <si>
    <t xml:space="preserve">NEPHROLOGY SECRETS                                                                                                                                                                                  </t>
  </si>
  <si>
    <t>https://www.clinicalkey.es/dura/browse/bookChapter/3-s2.0-C20090551550</t>
  </si>
  <si>
    <t>Jones</t>
  </si>
  <si>
    <t xml:space="preserve">Netter Collection of Medical Illustrations: Brain </t>
  </si>
  <si>
    <t>https://www.clinicalkey.es/dura/browse/bookChapter/3-s2.0-C2009035847X</t>
  </si>
  <si>
    <t>Conti, Richard</t>
  </si>
  <si>
    <t>Netter Collection of Medical Illustrations: Cardiovascular System, The</t>
  </si>
  <si>
    <t>https://www.clinicalkey.es/dura/browse/bookChapter/3-s2.0-C20090424784</t>
  </si>
  <si>
    <t>Iannotti</t>
  </si>
  <si>
    <t>Netter Collection of Medical Illustrations: Musculoskeletal System, Volume 6, Part III - Biology and Systemic Diseases, The</t>
  </si>
  <si>
    <t>https://www.clinicalkey.es/dura/browse/bookChapter/3-s2.0-C20090358663</t>
  </si>
  <si>
    <t>Smith, Roger</t>
  </si>
  <si>
    <t>Netter Collection of Medical Illustrations: Reproductive System</t>
  </si>
  <si>
    <t>https://www.clinicalkey.es/dura/browse/bookChapter/3-s2.0-C20090358511</t>
  </si>
  <si>
    <t>Kaminsky, David</t>
  </si>
  <si>
    <t>Netter Collection of Medical Illustrations: Respiratory System</t>
  </si>
  <si>
    <t>https://www.clinicalkey.es/dura/browse/bookChapter/3-s2.0-C2009035864X</t>
  </si>
  <si>
    <t xml:space="preserve">Netter Collection of Medical Illustrations: Spinal Cord and Peripheral Motor and Sensory Systems </t>
  </si>
  <si>
    <t>https://www.clinicalkey.es/dura/browse/bookChapter/3-s2.0-C20090358493</t>
  </si>
  <si>
    <t xml:space="preserve">Netter Collection of Medical Illustrations: Spine and Lower Limb </t>
  </si>
  <si>
    <t>https://www.clinicalkey.es/dura/browse/bookChapter/3-s2.0-C20090388893</t>
  </si>
  <si>
    <t>Thompson</t>
  </si>
  <si>
    <t>Netter’s Concise Orthopaedic Anatomy</t>
  </si>
  <si>
    <t>https://www.clinicalkey.es/dura/browse/bookChapter/3-s2.0-C20090357736</t>
  </si>
  <si>
    <t>Torigian, Drew</t>
  </si>
  <si>
    <t>Netter’s Correlative Imaging: Abdominal and Pelvic Anatomy</t>
  </si>
  <si>
    <t>https://www.clinicalkey.es/dura/browse/bookChapter/3-s2.0-C20090393630</t>
  </si>
  <si>
    <t>Gotway</t>
  </si>
  <si>
    <t>Netter’s Correlative Imaging: Cardiothoracic Anatomy</t>
  </si>
  <si>
    <t>https://www.clinicalkey.es/dura/browse/bookChapter/3-s2.0-C20090393642</t>
  </si>
  <si>
    <t>Lee, Thomas C.</t>
  </si>
  <si>
    <t>Netter’s Correlative Imaging: Neuroanatomy</t>
  </si>
  <si>
    <t>https://www.clinicalkey.es/dura/browse/bookChapter/3-s2.0-C20090393629</t>
  </si>
  <si>
    <t>Cleland, Joshua</t>
  </si>
  <si>
    <t>Netter’s Orthopaedic Clinical Examination</t>
  </si>
  <si>
    <t>https://www.clinicalkey.es/dura/browse/bookChapter/3-s2.0-C20140013111</t>
  </si>
  <si>
    <t>Ovalle</t>
  </si>
  <si>
    <t>Netter's  Essential Histology</t>
  </si>
  <si>
    <t>https://www.clinicalkey.es/dura/browse/bookChapter/3-s2.0-C20100673330</t>
  </si>
  <si>
    <t>Cochard</t>
  </si>
  <si>
    <t>Netter's Atlas of Human Embryology, Updated Edition</t>
  </si>
  <si>
    <t>https://www.clinicalkey.es/dura/browse/bookChapter/3-s2.0-C20110081504</t>
  </si>
  <si>
    <t>Felten, DL</t>
  </si>
  <si>
    <t>Netter's Atlas of Neuroscience</t>
  </si>
  <si>
    <t>https://www.clinicalkey.es/dura/browse/bookChapter/3-s2.0-C20130139700</t>
  </si>
  <si>
    <t>Runge, Marschall</t>
  </si>
  <si>
    <t>Netter's Cardiology</t>
  </si>
  <si>
    <t>https://www.clinicalkey.es/dura/browse/bookChapter/3-s2.0-C20090357712</t>
  </si>
  <si>
    <t>Hansen, John</t>
  </si>
  <si>
    <t>Netter's Clinical Anatomy</t>
  </si>
  <si>
    <t>https://www.clinicalkey.es/dura/browse/bookChapter/3-s2.0-C20120065167</t>
  </si>
  <si>
    <t>Weber, Edward</t>
  </si>
  <si>
    <t>Netter's Concise Radiologic Anatomy</t>
  </si>
  <si>
    <t>https://www.clinicalkey.es/dura/browse/bookChapter/3-s2.0-C20120004450</t>
  </si>
  <si>
    <t>Major, Nancy</t>
  </si>
  <si>
    <t>Netter's Correlative Imaging: Musculoskeletal Anatomy</t>
  </si>
  <si>
    <t>https://www.clinicalkey.es/dura/browse/bookChapter/3-s2.0-C20090393617</t>
  </si>
  <si>
    <t>Mulroney, Susan E.</t>
  </si>
  <si>
    <t>Netter's Essential Physiology</t>
  </si>
  <si>
    <t>https://www.clinicalkey.es/dura/browse/bookChapter/3-s2.0-C20140016589</t>
  </si>
  <si>
    <t xml:space="preserve">Floch, Martin H. </t>
  </si>
  <si>
    <t>Netter's Gastroenterology</t>
  </si>
  <si>
    <t>https://www.clinicalkey.es/dura/browse/bookChapter/3-s2.0-C20090598832</t>
  </si>
  <si>
    <t>Norton, Neil</t>
  </si>
  <si>
    <t>Netter's Head and Neck Anatomy for Dentistry</t>
  </si>
  <si>
    <t>https://www.clinicalkey.es/dura/browse/bookChapter/3-s2.0-C20110041741</t>
  </si>
  <si>
    <t>Buja</t>
  </si>
  <si>
    <t>Netter's Illustrated Human Pathology</t>
  </si>
  <si>
    <t>https://www.clinicalkey.es/dura/browse/bookChapter/3-s2.0-C20130002551</t>
  </si>
  <si>
    <t>Raffa</t>
  </si>
  <si>
    <t>Netter's Illustrated Pharmacology</t>
  </si>
  <si>
    <t>https://www.clinicalkey.es/dura/browse/bookChapter/3-s2.0-C20130002563</t>
  </si>
  <si>
    <t xml:space="preserve">Jong, Elaine C. </t>
  </si>
  <si>
    <t>Netter's Infectious Diseases</t>
  </si>
  <si>
    <t>https://www.clinicalkey.es/dura/browse/bookChapter/3-s2.0-C20090390108</t>
  </si>
  <si>
    <t>Netter's Internal Medicine</t>
  </si>
  <si>
    <t>https://www.clinicalkey.es/dura/browse/bookChapter/3-s2.0-C20090357773</t>
  </si>
  <si>
    <t>Netter's Introduction to Imaging</t>
  </si>
  <si>
    <t>https://www.clinicalkey.es/dura/browse/bookChapter/3-s2.0-C2009038856X</t>
  </si>
  <si>
    <t>Jones, H. Royden</t>
  </si>
  <si>
    <t>Netter's Neurology</t>
  </si>
  <si>
    <t>https://www.clinicalkey.es/dura/browse/bookChapter/3-s2.0-C20090357797</t>
  </si>
  <si>
    <t>Smith, Roger P.</t>
  </si>
  <si>
    <t>Netter's Obstetrics and Gynecology</t>
  </si>
  <si>
    <t>https://www.clinicalkey.es/dura/browse/bookChapter/3-s2.0-C20090598388</t>
  </si>
  <si>
    <t xml:space="preserve">Florin, Todd </t>
  </si>
  <si>
    <t>Netter's Pediatrics</t>
  </si>
  <si>
    <t>https://www.clinicalkey.es/dura/browse/bookChapter/3-s2.0-C20090416866</t>
  </si>
  <si>
    <t xml:space="preserve">Madden, Christopher </t>
  </si>
  <si>
    <t>Netter's Sports Medicine</t>
  </si>
  <si>
    <t>https://www.clinicalkey.es/dura/browse/bookChapter/3-s2.0-B9781416049227X00012</t>
  </si>
  <si>
    <t>Delaney</t>
  </si>
  <si>
    <t>Netter's Surgical Anatomy and Approaches</t>
  </si>
  <si>
    <t>https://www.clinicalkey.es/dura/browse/bookChapter/3-s2.0-C20090414260</t>
  </si>
  <si>
    <t>ÁLVAREZ-SALA</t>
  </si>
  <si>
    <t>Neumología clínica</t>
  </si>
  <si>
    <t>https://www.clinicalkey.es/dura/browse/bookChapter/3-s2.0-C20110086210</t>
  </si>
  <si>
    <t>Crossman, Alan</t>
  </si>
  <si>
    <t>Neuroanatomy: An Illustrated Colour Text</t>
  </si>
  <si>
    <t>https://www.clinicalkey.es/dura/browse/bookChapter/3-s2.0-C20120032024</t>
  </si>
  <si>
    <t>Zarranz, J.J.</t>
  </si>
  <si>
    <t>Neurología</t>
  </si>
  <si>
    <t>https://www.clinicalkey.es/dura/browse/bookChapter/3-s2.0-C20120031171</t>
  </si>
  <si>
    <t>Kaufman, David</t>
  </si>
  <si>
    <t>Neurología clínica para psiquiatras</t>
  </si>
  <si>
    <t>https://www.clinicalkey.es/dura/browse/bookChapter/3-s2.0-B9788445819173X5001X</t>
  </si>
  <si>
    <t>FENICHEL</t>
  </si>
  <si>
    <t>Neurología pediátrica clínica</t>
  </si>
  <si>
    <t>https://www.clinicalkey.es/dura/browse/bookChapter/3-s2.0-B9788480867085X00013</t>
  </si>
  <si>
    <t>Minagar, A.</t>
  </si>
  <si>
    <t>Neurological Disorders and Pregnancy</t>
  </si>
  <si>
    <t>https://www.clinicalkey.es/dura/browse/bookChapter/3-s2.0-C20100656604</t>
  </si>
  <si>
    <t>Neurology and General Medicine</t>
  </si>
  <si>
    <t>https://www.clinicalkey.es/dura/browse/bookChapter/3-s2.0-B9780443067075X50019</t>
  </si>
  <si>
    <t>Volpe, Joseph</t>
  </si>
  <si>
    <t>Neurology of the Newborn</t>
  </si>
  <si>
    <t>https://www.clinicalkey.es/dura/browse/bookChapter/3-s2.0-B9781416039952X1000X</t>
  </si>
  <si>
    <t>Kass, Joseph S</t>
  </si>
  <si>
    <t>Neurology Secrets</t>
  </si>
  <si>
    <t>https://www.clinicalkey.es/dura/browse/bookChapter/3-s2.0-C20120061583</t>
  </si>
  <si>
    <t>Perlman</t>
  </si>
  <si>
    <t>Neurology: Neonatology Questions and Controversies</t>
  </si>
  <si>
    <t>https://www.clinicalkey.es/dura/browse/bookChapter/3-s2.0-C20090638344</t>
  </si>
  <si>
    <t>Krames, E.</t>
  </si>
  <si>
    <t>Neuromodulation</t>
  </si>
  <si>
    <t>https://www.clinicalkey.es/dura/browse/bookChapter/3-s2.0-B9780123742483X00018</t>
  </si>
  <si>
    <t>Bertorini, Tulio</t>
  </si>
  <si>
    <t>Neuromuscular Case Studies</t>
  </si>
  <si>
    <t>https://www.clinicalkey.es/dura/browse/bookChapter/3-s2.0-B9780750673327X50016</t>
  </si>
  <si>
    <t>Darras, Basil T.</t>
  </si>
  <si>
    <t>Neuromuscular Disorders of Infancy, Childhood, and Adolescence</t>
  </si>
  <si>
    <t>https://www.clinicalkey.es/dura/browse/bookChapter/3-s2.0-C20130000771</t>
  </si>
  <si>
    <t>Neuromuscular Disorders: Treatment and Management</t>
  </si>
  <si>
    <t>https://www.clinicalkey.es/dura/browse/bookChapter/3-s2.0-C20090393411</t>
  </si>
  <si>
    <t>Kidd, Desmond</t>
  </si>
  <si>
    <t>Neuro-Ophthalmology</t>
  </si>
  <si>
    <t>https://www.clinicalkey.es/dura/browse/bookChapter/3-s2.0-B9780750675482X10009</t>
  </si>
  <si>
    <t>Liu, Grant</t>
  </si>
  <si>
    <t>Neuro-Ophthalmology: Diagnosis and Management</t>
  </si>
  <si>
    <t>https://www.clinicalkey.es/dura/browse/bookChapter/3-s2.0-B9781416023111X00017</t>
  </si>
  <si>
    <t>Yachnis</t>
  </si>
  <si>
    <t>Neuropathology</t>
  </si>
  <si>
    <t>https://www.clinicalkey.es/dura/browse/bookChapter/3-s2.0-C20090388996</t>
  </si>
  <si>
    <t>Prayson, Richard</t>
  </si>
  <si>
    <t>Ellison</t>
  </si>
  <si>
    <t xml:space="preserve">Neuropathology </t>
  </si>
  <si>
    <t>https://www.clinicalkey.es/dura/browse/bookChapter/3-s2.0-C20090442065</t>
  </si>
  <si>
    <t>Small, Juan</t>
  </si>
  <si>
    <t>Neuroradiology: Key Differential Diagnoses and Clinical Questions</t>
  </si>
  <si>
    <t>https://www.clinicalkey.es/dura/browse/bookChapter/3-s2.0-C20090422190</t>
  </si>
  <si>
    <t>Yousem, David</t>
  </si>
  <si>
    <t>Neuroradiology: The Requisites</t>
  </si>
  <si>
    <t>https://www.clinicalkey.es/dura/browse/bookChapter/3-s2.0-C20090454692</t>
  </si>
  <si>
    <t>Hayek, Salim</t>
  </si>
  <si>
    <t xml:space="preserve">Neurostimulation for the Treatment of Chronic Pain: Volume 1: A Volume in the Interventional and Neuromodulatory Techniques for Pain Management Series              </t>
  </si>
  <si>
    <t>https://www.clinicalkey.es/dura/browse/bookChapter/3-s2.0-C20090424565</t>
  </si>
  <si>
    <t>Prieto Valtueña, J.M.</t>
  </si>
  <si>
    <t>Noguer-Balcells Exploración clínica práctica</t>
  </si>
  <si>
    <t>https://www.clinicalkey.es/dura/browse/bookChapter/3-s2.0-B9788445820513X00019</t>
  </si>
  <si>
    <t>Vanderah, Todd</t>
  </si>
  <si>
    <t>Nolte's The Human Brain</t>
  </si>
  <si>
    <t>https://www.clinicalkey.es/dura/browse/bookChapter/3-s2.0-C20100655027</t>
  </si>
  <si>
    <t xml:space="preserve">Weiss, Mark </t>
  </si>
  <si>
    <t>Non-Operating Room Anesthesia</t>
  </si>
  <si>
    <t>https://www.clinicalkey.es/dura/browse/bookChapter/3-s2.0-C20120021734</t>
  </si>
  <si>
    <t>Noyes, Frank R.</t>
  </si>
  <si>
    <t>Noyes' Knee Disorders: Surgery, Rehabilitation, Clinical Outcomes</t>
  </si>
  <si>
    <t>https://www.clinicalkey.es/dura/browse/bookChapter/3-s2.0-C20130186734</t>
  </si>
  <si>
    <t>Ziessman</t>
  </si>
  <si>
    <t>Nuclear Medicine: Case Review Series</t>
  </si>
  <si>
    <t>https://www.clinicalkey.es/dura/browse/bookChapter/3-s2.0-C20090377739</t>
  </si>
  <si>
    <t>Nuclear Medicine: The Requisites</t>
  </si>
  <si>
    <t>https://www.clinicalkey.es/dura/browse/bookChapter/3-s2.0-C2010065632X</t>
  </si>
  <si>
    <t>Lumb, Andrew</t>
  </si>
  <si>
    <t xml:space="preserve">Nunn's Applied Respiratory Physiology </t>
  </si>
  <si>
    <t>https://www.clinicalkey.es/dura/browse/bookChapter/3-s2.0-C2009055355X</t>
  </si>
  <si>
    <t>Mularz, Amanda</t>
  </si>
  <si>
    <t>Ob/Gyn Secrets</t>
  </si>
  <si>
    <t>https://www.clinicalkey.es/dura/browse/bookChapter/3-s2.0-C20090356731</t>
  </si>
  <si>
    <t>Serrano Ríos, M.</t>
  </si>
  <si>
    <t>Obesity</t>
  </si>
  <si>
    <t>https://www.clinicalkey.es/dura/browse/bookChapter/3-s2.0-C20110086404</t>
  </si>
  <si>
    <t>Black, Martin</t>
  </si>
  <si>
    <t xml:space="preserve">OBSTETRIC AND GYNECOLOGIC DERMATOLOGY                                                                                                                                </t>
  </si>
  <si>
    <t>https://www.clinicalkey.es/dura/browse/bookChapter/3-s2.0-B9780723434450X00355</t>
  </si>
  <si>
    <t>Reuter</t>
  </si>
  <si>
    <t>Obstetric and Gynecologic Ultrasound: Case Review Series</t>
  </si>
  <si>
    <t>https://www.clinicalkey.es/dura/browse/bookChapter/3-s2.0-C20100687190</t>
  </si>
  <si>
    <t>Copel, Joshua</t>
  </si>
  <si>
    <t>Obstetric Imaging</t>
  </si>
  <si>
    <t>https://www.clinicalkey.es/dura/browse/bookChapter/3-s2.0-C20090414284</t>
  </si>
  <si>
    <t>González-Merlo, J.</t>
  </si>
  <si>
    <t>Obstetricia</t>
  </si>
  <si>
    <t>https://www.clinicalkey.es/dura/browse/bookChapter/3-s2.0-C2012007679X</t>
  </si>
  <si>
    <t>Belden</t>
  </si>
  <si>
    <t>Obstetrics and Gynecology: A Competency-Based Companion</t>
  </si>
  <si>
    <t>https://www.clinicalkey.es/dura/browse/bookChapter/3-s2.0-B9781416048961X00019</t>
  </si>
  <si>
    <t>Gabbe</t>
  </si>
  <si>
    <t>Obstetrics: Normal and Problem Pregnancies</t>
  </si>
  <si>
    <t>https://www.clinicalkey.es/dura/browse/bookChapter/3-s2.0-C2009044892X</t>
  </si>
  <si>
    <t>Ocular Disease: Mechanisms and Management</t>
  </si>
  <si>
    <t>https://www.clinicalkey.es/dura/browse/bookChapter/3-s2.0-B9780702029837X00010</t>
  </si>
  <si>
    <t>Yanoff, Myron</t>
  </si>
  <si>
    <t>Ocular Pathology</t>
  </si>
  <si>
    <t>https://www.clinicalkey.es/dura/browse/bookChapter/3-s2.0-C20100685245</t>
  </si>
  <si>
    <t>Azari, Amir</t>
  </si>
  <si>
    <t>Ocular Pathology Case Reviews</t>
  </si>
  <si>
    <t>https://www.clinicalkey.es/dura/browse/bookChapter/3-s2.0-C20130098052</t>
  </si>
  <si>
    <t>Holland</t>
  </si>
  <si>
    <t>Ocular Surface Disease: Cornea, Conjunctiva and Tear Film</t>
  </si>
  <si>
    <t>https://www.clinicalkey.es/dura/browse/bookChapter/3-s2.0-C20100684896</t>
  </si>
  <si>
    <t>Odze, Robert</t>
  </si>
  <si>
    <t>Odze and Goldblum Surgical Pathology of the GI Tract, Liver, Biliary Tract and Pancreas</t>
  </si>
  <si>
    <t>https://www.clinicalkey.es/dura/browse/bookChapter/3-s2.0-C20110697145</t>
  </si>
  <si>
    <t>Griffin</t>
  </si>
  <si>
    <t>Oesophagogastric Surgery</t>
  </si>
  <si>
    <t>https://www.clinicalkey.es/dura/browse/bookChapter/3-s2.0-C20110057393</t>
  </si>
  <si>
    <t>Bersten</t>
  </si>
  <si>
    <t>Oh's Intensive Care Manual</t>
  </si>
  <si>
    <t>https://www.clinicalkey.es/dura/browse/bookChapter/3-s2.0-C2010068552X</t>
  </si>
  <si>
    <t>Silverman, Paul</t>
  </si>
  <si>
    <t>Oncologic Imaging</t>
  </si>
  <si>
    <t>https://www.clinicalkey.es/dura/browse/bookChapter/3-s2.0-C2009041763X</t>
  </si>
  <si>
    <t>Oncology of Infancy and Childhood</t>
  </si>
  <si>
    <t>https://www.clinicalkey.es/dura/browse/bookChapter/3-s2.0-B9781416034315X00015</t>
  </si>
  <si>
    <t>Oncoplastic Surgery of the Breast with DVD</t>
  </si>
  <si>
    <t>https://www.clinicalkey.es/dura/browse/bookChapter/3-s2.0-B9780702031816X00018</t>
  </si>
  <si>
    <t>Stanley, David</t>
  </si>
  <si>
    <t>Operative Elbow Surgery</t>
  </si>
  <si>
    <t>https://www.clinicalkey.es/dura/browse/bookChapter/3-s2.0-C20090387164</t>
  </si>
  <si>
    <t>Myers, Eugene</t>
  </si>
  <si>
    <t xml:space="preserve">OPERATIVE OTOLARYNGOLOGY: HEAD AND NECK SURGERY                                                                                                        </t>
  </si>
  <si>
    <t>https://www.clinicalkey.es/dura/browse/bookChapter/3-s2.0-B9781416024453X50018</t>
  </si>
  <si>
    <t>Lee, Donald</t>
  </si>
  <si>
    <t xml:space="preserve">OPERATIVE TECHNIQUES shoulder and elbow surgery                                                                                                                    </t>
  </si>
  <si>
    <t>https://www.clinicalkey.es/dura/browse/bookChapter/3-s2.0-C20090359358</t>
  </si>
  <si>
    <t>Pfeffer, Glenn</t>
  </si>
  <si>
    <t xml:space="preserve">OPERATIVE TECHNIQUES: foot and ankle surgery                                                                                                                              </t>
  </si>
  <si>
    <t>https://www.clinicalkey.es/dura/browse/bookChapter/3-s2.0-C20090359486</t>
  </si>
  <si>
    <t>Operative Techniques: Hand and Wrist Surgery</t>
  </si>
  <si>
    <t>https://www.clinicalkey.es/dura/browse/bookChapter/3-s2.0-C20091570906</t>
  </si>
  <si>
    <t>Schemitsch, Emil</t>
  </si>
  <si>
    <t xml:space="preserve">OPERATIVE TECHNIQUES: orthopaedic trauma surgery                                                                                                                   </t>
  </si>
  <si>
    <t>https://www.clinicalkey.es/dura/browse/bookChapter/3-s2.0-C20091573789</t>
  </si>
  <si>
    <t>Vaccaro, Alexander</t>
  </si>
  <si>
    <t>Operative Techniques: Spine Surgery</t>
  </si>
  <si>
    <t>https://www.clinicalkey.es/dura/browse/bookChapter/3-s2.0-C20090359395</t>
  </si>
  <si>
    <t xml:space="preserve">OPERATIVE TECHNIQUES: sports knee surgery                                                                                                                                   </t>
  </si>
  <si>
    <t>https://www.clinicalkey.es/dura/browse/bookChapter/3-s2.0-C20090375170</t>
  </si>
  <si>
    <t>Reider, Bruce</t>
  </si>
  <si>
    <t xml:space="preserve">OPERATIVE TECHNIQUES: sports medicine surgery                                                                                                                           </t>
  </si>
  <si>
    <t>https://www.clinicalkey.es/dura/browse/bookChapter/3-s2.0-C20090359450</t>
  </si>
  <si>
    <t>Hanssen, Arlen</t>
  </si>
  <si>
    <t xml:space="preserve">OPERATIVE TECHNIQUES: total knee replacement                                                                                                                            </t>
  </si>
  <si>
    <t>https://www.clinicalkey.es/dura/browse/bookChapter/3-s2.0-C20090380174</t>
  </si>
  <si>
    <t>Eperjesi, Frank</t>
  </si>
  <si>
    <t>Ophthalmic Clinical Procedures</t>
  </si>
  <si>
    <t>https://www.clinicalkey.es/dura/browse/bookChapter/3-s2.0-C2009035984X</t>
  </si>
  <si>
    <t>Spaeth</t>
  </si>
  <si>
    <t>Ophthalmic Surgery: Principles and Practice</t>
  </si>
  <si>
    <t>https://www.clinicalkey.es/dura/browse/bookChapter/3-s2.0-C20090516807</t>
  </si>
  <si>
    <t>Singh, Arun</t>
  </si>
  <si>
    <t>Ophthalmic Ultrasonography</t>
  </si>
  <si>
    <t>https://www.clinicalkey.es/dura/browse/bookChapter/3-s2.0-C2009064455X</t>
  </si>
  <si>
    <t>Yanoff</t>
  </si>
  <si>
    <t>Ophthalmology</t>
  </si>
  <si>
    <t>https://www.clinicalkey.es/dura/browse/bookChapter/3-s2.0-C20090598066</t>
  </si>
  <si>
    <t>Gault, Janice A</t>
  </si>
  <si>
    <t>Ophthalmology Secrets in Color</t>
  </si>
  <si>
    <t>https://www.clinicalkey.es/dura/browse/bookChapter/3-s2.0-C2010066192X</t>
  </si>
  <si>
    <t>Ruiz Mesa, Ramón</t>
  </si>
  <si>
    <t>Óptica para el cirujano faco-refractivo</t>
  </si>
  <si>
    <t>https://www.clinicalkey.es/dura/browse/bookChapter/3-s2.0-C20150008413</t>
  </si>
  <si>
    <t>Neville</t>
  </si>
  <si>
    <t>Oral and Maxillofacial Pathology</t>
  </si>
  <si>
    <t>https://www.clinicalkey.es/dura/browse/bookChapter/3-s2.0-C20110077025</t>
  </si>
  <si>
    <t>Fonseca</t>
  </si>
  <si>
    <t>Oral and Maxillofacial Surgery</t>
  </si>
  <si>
    <t>https://www.clinicalkey.es/dura/browse/bookChapter/3-s2.0-C20091589411</t>
  </si>
  <si>
    <t>Fonseca, Raymond J.</t>
  </si>
  <si>
    <t>Oral and Maxillofacial Trauma</t>
  </si>
  <si>
    <t>https://www.clinicalkey.es/dura/browse/bookChapter/3-s2.0-C20100649790</t>
  </si>
  <si>
    <t>Regezi, Joseph A</t>
  </si>
  <si>
    <t>Oral Pathology</t>
  </si>
  <si>
    <t>https://www.clinicalkey.es/dura/browse/bookChapter/3-s2.0-C20130069617</t>
  </si>
  <si>
    <t>Woo</t>
  </si>
  <si>
    <t>https://www.clinicalkey.es/dura/browse/bookChapter/3-s2.0-C20090630993</t>
  </si>
  <si>
    <t>Oral Pathology: Clinical Pathologic Correlations</t>
  </si>
  <si>
    <t>Midyett, F. Allan</t>
  </si>
  <si>
    <t>Orbital Imaging</t>
  </si>
  <si>
    <t>https://www.clinicalkey.es/dura/browse/bookChapter/3-s2.0-C20140009574</t>
  </si>
  <si>
    <t>Orell, Svante R.</t>
  </si>
  <si>
    <t>Orell &amp; Sterrett’s Fine Needle Aspiration Cytology</t>
  </si>
  <si>
    <t>https://www.clinicalkey.es/dura/browse/bookChapter/3-s2.0-C20090495321</t>
  </si>
  <si>
    <t>Bullough</t>
  </si>
  <si>
    <t>Orthopaedic Pathology</t>
  </si>
  <si>
    <t>https://www.clinicalkey.es/dura/browse/bookChapter/3-s2.0-B9780323054713X00010</t>
  </si>
  <si>
    <t>Orthopaedic Rehabilitation of the Athlete</t>
  </si>
  <si>
    <t>https://www.clinicalkey.es/dura/browse/bookChapter/3-s2.0-C20100647894</t>
  </si>
  <si>
    <t>Orthopaedic Surgical Approaches</t>
  </si>
  <si>
    <t>https://www.clinicalkey.es/dura/browse/bookChapter/3-s2.0-C20110001023</t>
  </si>
  <si>
    <t>Magee, David</t>
  </si>
  <si>
    <t>Orthopedic Physical Assessment</t>
  </si>
  <si>
    <t>https://www.clinicalkey.es/dura/browse/bookChapter/3-s2.0-C20090420488</t>
  </si>
  <si>
    <t>Namdari, Suren</t>
  </si>
  <si>
    <t>Orthopedic Secrets</t>
  </si>
  <si>
    <t>https://www.clinicalkey.es/dura/browse/bookChapter/3-s2.0-C20090551513</t>
  </si>
  <si>
    <t>Lusardi, Michelle M.</t>
  </si>
  <si>
    <t>Orthotics and Prosthetics in Rehabilitation</t>
  </si>
  <si>
    <t>https://www.clinicalkey.es/dura/browse/bookChapter/3-s2.0-C20090607832</t>
  </si>
  <si>
    <t>MILLER</t>
  </si>
  <si>
    <t>Ortopedia y traumatología. Revisión sistemática</t>
  </si>
  <si>
    <t>https://www.clinicalkey.es/dura/browse/bookChapter/3-s2.0-C20090621085</t>
  </si>
  <si>
    <t>Marcus, Robert</t>
  </si>
  <si>
    <t xml:space="preserve">Osteoporosis </t>
  </si>
  <si>
    <t>https://www.clinicalkey.es/dura/browse/bookChapter/3-s2.0-C20111045666</t>
  </si>
  <si>
    <t>Orwoll</t>
  </si>
  <si>
    <t xml:space="preserve">Osteoporosis in Men: The Effects of Gender on Skeletal Health  </t>
  </si>
  <si>
    <t>https://www.clinicalkey.es/dura/browse/bookChapter/3-s2.0-C20090022107</t>
  </si>
  <si>
    <t>Brackmann, Derald</t>
  </si>
  <si>
    <t>Otologic Surgery</t>
  </si>
  <si>
    <t>https://www.clinicalkey.es/dura/browse/bookChapter/3-s2.0-C20120072705</t>
  </si>
  <si>
    <t>MYERS</t>
  </si>
  <si>
    <t>Otorrinolaringología quirúrgica</t>
  </si>
  <si>
    <t>https://www.clinicalkey.es/dura/browse/bookChapter/3-s2.0-B9788480866972X00011</t>
  </si>
  <si>
    <t>Anderson, Robert</t>
  </si>
  <si>
    <t>Paediatric Cardiology</t>
  </si>
  <si>
    <t>https://www.clinicalkey.es/dura/browse/bookChapter/3-s2.0-B9780702030642X0001X</t>
  </si>
  <si>
    <t xml:space="preserve">Pain Management </t>
  </si>
  <si>
    <t>https://www.clinicalkey.es/dura/browse/bookChapter/3-s2.0-C20090404161</t>
  </si>
  <si>
    <t>Argoff, Charles</t>
  </si>
  <si>
    <t>Pain Management Secrets</t>
  </si>
  <si>
    <t>https://www.clinicalkey.es/dura/browse/bookChapter/3-s2.0-B9780323040198X00017</t>
  </si>
  <si>
    <t>Pain Procedures in Clinical Practice</t>
  </si>
  <si>
    <t>https://www.clinicalkey.es/dura/browse/bookChapter/3-s2.0-C20090549732</t>
  </si>
  <si>
    <t>Pain Review</t>
  </si>
  <si>
    <t>https://www.clinicalkey.es/dura/browse/bookChapter/3-s2.0-B9781416058939X00019</t>
  </si>
  <si>
    <t>Emanuel, Linda</t>
  </si>
  <si>
    <t>Palliative Care Core Skills and Clinical Competencies, Expert Consult  Online and Print</t>
  </si>
  <si>
    <t>https://www.clinicalkey.es/dura/browse/bookChapter/3-s2.0-C20090420506</t>
  </si>
  <si>
    <t>Walsh, T.</t>
  </si>
  <si>
    <t>Palliative Medicine</t>
  </si>
  <si>
    <t>https://www.clinicalkey.es/dura/browse/bookChapter/3-s2.0-B9780323056748X50014</t>
  </si>
  <si>
    <t>Berend, Keith</t>
  </si>
  <si>
    <t>Partial Knee Arthroscopy</t>
  </si>
  <si>
    <t>https://www.clinicalkey.es/dura/browse/bookChapter/3-s2.0-C20090426758</t>
  </si>
  <si>
    <t>Procop</t>
  </si>
  <si>
    <t>Pathology of Infectious Diseases</t>
  </si>
  <si>
    <t>https://www.clinicalkey.es/dura/browse/bookChapter/3-s2.0-C20090389564</t>
  </si>
  <si>
    <t>Mutter, George</t>
  </si>
  <si>
    <t>Pathology of the Female Reproductive Tract</t>
  </si>
  <si>
    <t>https://www.clinicalkey.es/dura/browse/bookChapter/3-s2.0-C20100662298</t>
  </si>
  <si>
    <t>Corrin, Bryan</t>
  </si>
  <si>
    <t>Pathology of the Lungs</t>
  </si>
  <si>
    <t>https://www.clinicalkey.es/dura/browse/bookChapter/3-s2.0-C2009043318X</t>
  </si>
  <si>
    <t>Fox, Harold</t>
  </si>
  <si>
    <t>Pathology of the Placenta</t>
  </si>
  <si>
    <t>https://www.clinicalkey.es/dura/browse/bookChapter/3-s2.0-C2009044755X</t>
  </si>
  <si>
    <t xml:space="preserve">Montserrat Canal. J.M. </t>
  </si>
  <si>
    <t xml:space="preserve">Patología básica del sueño   </t>
  </si>
  <si>
    <t>https://www.clinicalkey.es/dura/browse/bookChapter/3-s2.0-C20130188095</t>
  </si>
  <si>
    <t>Damjanov</t>
  </si>
  <si>
    <t>Patología. Secretos</t>
  </si>
  <si>
    <t>https://www.clinicalkey.es/dura/browse/bookChapter/3-s2.0-B9788480866637X00017</t>
  </si>
  <si>
    <t>Patterson, G. Alexander</t>
  </si>
  <si>
    <t>Pearson's Thoracic and Esophageal Surgery</t>
  </si>
  <si>
    <t>https://www.clinicalkey.es/dura/browse/bookChapter/3-s2.0-B9780443068614X50011</t>
  </si>
  <si>
    <t>Bras, J.</t>
  </si>
  <si>
    <t>Pediatría en Atención Primaria</t>
  </si>
  <si>
    <t>https://www.clinicalkey.es/dura/browse/bookChapter/3-s2.0-C20130047500</t>
  </si>
  <si>
    <t>Leung, Donald</t>
  </si>
  <si>
    <t>Pediatric Allergy: Principles and Practice</t>
  </si>
  <si>
    <t>https://www.clinicalkey.es/dura/browse/bookChapter/3-s2.0-C20130183663</t>
  </si>
  <si>
    <t>Glorieux</t>
  </si>
  <si>
    <t>Pediatric Bone</t>
  </si>
  <si>
    <t>https://www.clinicalkey.es/dura/browse/bookChapter/3-s2.0-C20090633985</t>
  </si>
  <si>
    <t>Goldbloom, Richard</t>
  </si>
  <si>
    <t>Pediatric Clinical Skills</t>
  </si>
  <si>
    <t>https://www.clinicalkey.es/dura/browse/bookChapter/3-s2.0-C20090416660</t>
  </si>
  <si>
    <t>Fuhrman</t>
  </si>
  <si>
    <t>Pediatric Critical Care</t>
  </si>
  <si>
    <t>https://www.clinicalkey.es/dura/browse/bookChapter/3-s2.0-C20090448712</t>
  </si>
  <si>
    <t>Pomeranz</t>
  </si>
  <si>
    <t>Pediatric Decision-Making Strategies</t>
  </si>
  <si>
    <t>https://www.clinicalkey.es/dura/browse/bookChapter/3-s2.0-C20130135490</t>
  </si>
  <si>
    <t>Pride, Howard</t>
  </si>
  <si>
    <t>Pediatric Dermatology</t>
  </si>
  <si>
    <t>https://www.clinicalkey.es/dura/browse/bookChapter/3-s2.0-B9780702030222X00205</t>
  </si>
  <si>
    <t>Cohen</t>
  </si>
  <si>
    <t>Baren, Jill</t>
  </si>
  <si>
    <t>Pediatric Emergency Medicine</t>
  </si>
  <si>
    <t>https://www.clinicalkey.es/dura/browse/bookChapter/3-s2.0-B9781416000877X50016</t>
  </si>
  <si>
    <t>Selbst, Steven</t>
  </si>
  <si>
    <t>Pediatric Emergency Medicine Secrets</t>
  </si>
  <si>
    <t>https://www.clinicalkey.es/dura/browse/bookChapter/3-s2.0-C20120070895</t>
  </si>
  <si>
    <t>Sperling, Mark</t>
  </si>
  <si>
    <t>Pediatric Endocrinology</t>
  </si>
  <si>
    <t>https://www.clinicalkey.es/dura/browse/bookChapter/3-s2.0-C20100688249</t>
  </si>
  <si>
    <t>Liacouras, Chris</t>
  </si>
  <si>
    <t>Pediatric Gastroenterology</t>
  </si>
  <si>
    <t>https://www.clinicalkey.es/dura/browse/bookChapter/3-s2.0-C20090317596</t>
  </si>
  <si>
    <t>Wyllie, Robert</t>
  </si>
  <si>
    <t>Pediatric Gastrointestinal and Liver Disease</t>
  </si>
  <si>
    <t>https://www.clinicalkey.es/dura/browse/bookChapter/3-s2.0-C20120075849</t>
  </si>
  <si>
    <t>Huisman</t>
  </si>
  <si>
    <t>Pediatric Imaging: Case Review Series</t>
  </si>
  <si>
    <t>https://www.clinicalkey.es/dura/browse/bookChapter/3-s2.0-C20090391849</t>
  </si>
  <si>
    <t>Donnelly, Lane F.</t>
  </si>
  <si>
    <t>Pediatric Imaging: The Fundamentals</t>
  </si>
  <si>
    <t>https://www.clinicalkey.es/dura/browse/bookChapter/3-s2.0-B9781416059073X00013</t>
  </si>
  <si>
    <t>Bergelson, Jeffrey</t>
  </si>
  <si>
    <t>Pediatric Infectious Diseases</t>
  </si>
  <si>
    <t>https://www.clinicalkey.es/dura/browse/bookChapter/3-s2.0-C20090407815</t>
  </si>
  <si>
    <t>Hoyt, Creig</t>
  </si>
  <si>
    <t>Pediatric Ophthalmology and Strabismus</t>
  </si>
  <si>
    <t>https://www.clinicalkey.es/dura/browse/bookChapter/3-s2.0-C20100689309</t>
  </si>
  <si>
    <t>Pediatric Radiology</t>
  </si>
  <si>
    <t>https://www.clinicalkey.es/dura/browse/bookChapter/3-s2.0-B9780323031257X00011</t>
  </si>
  <si>
    <t>Taussig, Lynn</t>
  </si>
  <si>
    <t>Pediatric Respiratory Medicine</t>
  </si>
  <si>
    <t>https://www.clinicalkey.es/dura/browse/bookChapter/3-s2.0-B9780323040488X50014</t>
  </si>
  <si>
    <t>Pediatric Secrets</t>
  </si>
  <si>
    <t>https://www.clinicalkey.es/dura/browse/bookChapter/3-s2.0-C2012006156X</t>
  </si>
  <si>
    <t>Coran, Arnold</t>
  </si>
  <si>
    <t>Pediatric Surgery</t>
  </si>
  <si>
    <t>https://www.clinicalkey.es/dura/browse/bookChapter/3-s2.0-C2009041746X</t>
  </si>
  <si>
    <t>Gearhart, John</t>
  </si>
  <si>
    <t>Pediatric Urology</t>
  </si>
  <si>
    <t>https://www.clinicalkey.es/dura/browse/bookChapter/3-s2.0-B9781416032045X00011</t>
  </si>
  <si>
    <t>McMahon &amp; Stryjewski</t>
  </si>
  <si>
    <t>Pediatrics A Competency-Based Companion </t>
  </si>
  <si>
    <t>https://www.clinicalkey.es/dura/browse/bookChapter/3-s2.0-C20090363527</t>
  </si>
  <si>
    <t>Hanno, Philip</t>
  </si>
  <si>
    <t>Penn Clinical Manual of Urology</t>
  </si>
  <si>
    <t>https://www.clinicalkey.es/dura/browse/bookChapter/3-s2.0-C20110697686</t>
  </si>
  <si>
    <t>Van Der Walle</t>
  </si>
  <si>
    <t>Peptide and Protein Delivery</t>
  </si>
  <si>
    <t>https://www.clinicalkey.es/dura/browse/bookChapter/3-s2.0-C20100648875</t>
  </si>
  <si>
    <t>Harmon, Dominic</t>
  </si>
  <si>
    <t>Perioperative Diagnostic and Interventional Ultrasound with DVD</t>
  </si>
  <si>
    <t>https://www.clinicalkey.es/dura/browse/bookChapter/3-s2.0-B9781416033561X1000X</t>
  </si>
  <si>
    <t>Newman, Mark</t>
  </si>
  <si>
    <t>Perioperative Medicine</t>
  </si>
  <si>
    <t>https://www.clinicalkey.es/dura/browse/bookChapter/3-s2.0-C20090327658</t>
  </si>
  <si>
    <t>Reich</t>
  </si>
  <si>
    <t>Perioperative Transesophageal Echocardiography</t>
  </si>
  <si>
    <t>https://www.clinicalkey.es/dura/browse/bookChapter/3-s2.0-C20100687207</t>
  </si>
  <si>
    <t>Peripheral Nerve Blocks and Peri-Operative Pain Relief</t>
  </si>
  <si>
    <t>https://www.clinicalkey.es/dura/browse/bookChapter/3-s2.0-C20090554359</t>
  </si>
  <si>
    <t>Paulino, Arnold</t>
  </si>
  <si>
    <t>PET-CT in Radiotherapy Treatment Planning</t>
  </si>
  <si>
    <t>https://www.clinicalkey.es/dura/browse/bookChapter/3-s2.0-C20090357347</t>
  </si>
  <si>
    <t>Pfenninger, John</t>
  </si>
  <si>
    <t>Pfenninger and Fowler's Procedures for Primary Care</t>
  </si>
  <si>
    <t>https://www.clinicalkey.es/dura/browse/bookChapter/3-s2.0-C20090498660</t>
  </si>
  <si>
    <t>Brenner &amp; Stevens</t>
  </si>
  <si>
    <t>Pharmacology</t>
  </si>
  <si>
    <t>https://www.clinicalkey.es/dura/browse/bookChapter/3-s2.0-C20100654848</t>
  </si>
  <si>
    <t>Hemmings, Hugh</t>
  </si>
  <si>
    <t xml:space="preserve">Pharmacology and Physiology for Anesthesia </t>
  </si>
  <si>
    <t>https://www.clinicalkey.es/dura/browse/bookChapter/3-s2.0-C20090417124</t>
  </si>
  <si>
    <t>Pharmacology and Therapeutics: Principles to Practice</t>
  </si>
  <si>
    <t>https://www.clinicalkey.es/dura/browse/bookChapter/3-s2.0-B9781416032915X5001X</t>
  </si>
  <si>
    <t>Dale and Haylett</t>
  </si>
  <si>
    <t>Pharmacology Condensed</t>
  </si>
  <si>
    <t>https://www.clinicalkey.es/dura/browse/bookChapter/3-s2.0-B9780443067730X00017</t>
  </si>
  <si>
    <t>Anusavice, Kenneth</t>
  </si>
  <si>
    <t>Phillips' Science of Dental Materials</t>
  </si>
  <si>
    <t>https://www.clinicalkey.es/dura/browse/bookChapter/3-s2.0-C20090424255</t>
  </si>
  <si>
    <t>Waldman, Steven D</t>
  </si>
  <si>
    <t>Physical Diagnosis of Pain: An Atlas of Signs and Symptoms</t>
  </si>
  <si>
    <t>https://www.clinicalkey.es/dura/browse/bookChapter/3-s2.0-C20140029863</t>
  </si>
  <si>
    <t>Mangione</t>
  </si>
  <si>
    <t>Physical Diagnosis Secrets</t>
  </si>
  <si>
    <t>https://www.clinicalkey.es/dura/browse/bookChapter/3-s2.0-B9780323034678X10009</t>
  </si>
  <si>
    <t>O'Young</t>
  </si>
  <si>
    <t>Physical Medicine &amp; Rehabilitation Secrets</t>
  </si>
  <si>
    <t>https://www.clinicalkey.es/dura/browse/bookChapter/3-s2.0-B9781416032052X10007</t>
  </si>
  <si>
    <t>Braddom, Randall</t>
  </si>
  <si>
    <t>Physical Medicine and Rehabilitation</t>
  </si>
  <si>
    <t>https://www.clinicalkey.es/dura/browse/bookChapter/3-s2.0-C20090411905</t>
  </si>
  <si>
    <t>Physical Rehabilitation of the Injured Athlete</t>
  </si>
  <si>
    <t>https://www.clinicalkey.es/dura/browse/bookChapter/3-s2.0-C20090417926</t>
  </si>
  <si>
    <t>Physics in Nuclear Medicine</t>
  </si>
  <si>
    <t>https://www.clinicalkey.es/dura/browse/bookChapter/3-s2.0-C20090516352</t>
  </si>
  <si>
    <t>Costanzo</t>
  </si>
  <si>
    <t>Physiology</t>
  </si>
  <si>
    <t>https://www.clinicalkey.es/dura/browse/bookChapter/3-s2.0-C20110041777</t>
  </si>
  <si>
    <t>Neuman, Tom</t>
  </si>
  <si>
    <t>Physiology and Medicine of Hyperbaric Oxygen Therapy</t>
  </si>
  <si>
    <t>https://www.clinicalkey.es/dura/browse/bookChapter/3-s2.0-B9781416034063X5001X</t>
  </si>
  <si>
    <t>Johnson, L.</t>
  </si>
  <si>
    <t>Physiology of the Gastrointestinal Tract</t>
  </si>
  <si>
    <t>https://www.clinicalkey.es/dura/browse/bookChapter/3-s2.0-C20091645214</t>
  </si>
  <si>
    <t>Neligan, Peter</t>
  </si>
  <si>
    <t>Plastic Surgery</t>
  </si>
  <si>
    <t>https://www.clinicalkey.es/dura/browse/bookChapter/3-s2.0-C20111045095</t>
  </si>
  <si>
    <t>Weinzweig, Jeffrey</t>
  </si>
  <si>
    <t>Plastic Surgery Secrets Plus</t>
  </si>
  <si>
    <t>https://www.clinicalkey.es/dura/browse/bookChapter/3-s2.0-B9780323034708X00014</t>
  </si>
  <si>
    <t>Plastic Surgery: Indications and Practice</t>
  </si>
  <si>
    <t>https://www.clinicalkey.es/dura/browse/bookChapter/3-s2.0-B9781416040811X50012</t>
  </si>
  <si>
    <t>Clarkson, Michael R.</t>
  </si>
  <si>
    <t>Pocket Companion to Brenner and Rector's The Kidney</t>
  </si>
  <si>
    <t>https://www.clinicalkey.es/dura/browse/bookChapter/3-s2.0-C20100655507</t>
  </si>
  <si>
    <t>Hall</t>
  </si>
  <si>
    <t>Pocket Companion to Guyton and Hall Textbook of Medical Physiology</t>
  </si>
  <si>
    <t>https://www.clinicalkey.es/dura/browse/bookChapter/3-s2.0-C20090455478</t>
  </si>
  <si>
    <t>Hull, Tracy</t>
  </si>
  <si>
    <t xml:space="preserve">Posterior Pelvic Floor Abnormalities </t>
  </si>
  <si>
    <t>https://www.clinicalkey.es/dura/browse/bookChapter/3-s2.0-C20090388510</t>
  </si>
  <si>
    <t>Ford, J.</t>
  </si>
  <si>
    <t>Posttraumatic Stress Disorder</t>
  </si>
  <si>
    <t>https://www.clinicalkey.es/dura/browse/bookChapter/3-s2.0-B9780123744623X00019</t>
  </si>
  <si>
    <t>Libenson, Mark</t>
  </si>
  <si>
    <t>Practical Approach to Electroencephalography</t>
  </si>
  <si>
    <t>https://www.clinicalkey.es/dura/browse/bookChapter/3-s2.0-C20090559144</t>
  </si>
  <si>
    <t>Atkins, Kristen</t>
  </si>
  <si>
    <t>Practical Breast Pathology: A Diagnostic Approach</t>
  </si>
  <si>
    <t>https://www.clinicalkey.es/dura/browse/bookChapter/3-s2.0-C20090386985</t>
  </si>
  <si>
    <t>Rapini, Ronald</t>
  </si>
  <si>
    <t xml:space="preserve">Practical Dermatopathology </t>
  </si>
  <si>
    <t>https://www.clinicalkey.es/dura/browse/bookChapter/3-s2.0-C20090503480</t>
  </si>
  <si>
    <t>Warner, Thomas</t>
  </si>
  <si>
    <t>Practical Guide to Neurogenetics</t>
  </si>
  <si>
    <t>https://www.clinicalkey.es/dura/browse/bookChapter/3-s2.0-B9780750654104X00011</t>
  </si>
  <si>
    <t>Wachtel, Tom</t>
  </si>
  <si>
    <t>Practical Guide to the Care of the Geriatric Patient</t>
  </si>
  <si>
    <t>https://www.clinicalkey.es/dura/browse/bookChapter/3-s2.0-C20090526335</t>
  </si>
  <si>
    <t>Danakas, George</t>
  </si>
  <si>
    <t>Practical Guide to the Care of the Gynecologic/Obstetric Patient</t>
  </si>
  <si>
    <t>https://www.clinicalkey.es/dura/browse/bookChapter/3-s2.0-B9780323047081X1000X</t>
  </si>
  <si>
    <t>Nguyen, Tom</t>
  </si>
  <si>
    <t>Practical Guide to the Care of the Surgical Patient</t>
  </si>
  <si>
    <t>https://www.clinicalkey.es/dura/browse/bookChapter/3-s2.0-C20090335461</t>
  </si>
  <si>
    <t>Saxena</t>
  </si>
  <si>
    <t>Practical Hepatic Pathology</t>
  </si>
  <si>
    <t>https://www.clinicalkey.es/dura/browse/bookChapter/3-s2.0-C20090383749</t>
  </si>
  <si>
    <t>Benzon</t>
  </si>
  <si>
    <t>Practical Management of Pain</t>
  </si>
  <si>
    <t>https://www.clinicalkey.es/dura/browse/bookChapter/3-s2.0-C20090640630</t>
  </si>
  <si>
    <t xml:space="preserve">Practical Management of Pediatric and Adult Brachial Plexus Palsies </t>
  </si>
  <si>
    <t>https://www.clinicalkey.es/dura/browse/bookChapter/3-s2.0-C20090389485</t>
  </si>
  <si>
    <t>McNally</t>
  </si>
  <si>
    <t>Practical Musculoskeletal Ultrasound</t>
  </si>
  <si>
    <t>https://www.clinicalkey.es/dura/browse/bookChapter/3-s2.0-C20090404689</t>
  </si>
  <si>
    <t>Rabinstein, Alejandro</t>
  </si>
  <si>
    <t>Practical Neuroimaging in Stroke</t>
  </si>
  <si>
    <t>https://www.clinicalkey.es/dura/browse/bookChapter/3-s2.0-C20090363321</t>
  </si>
  <si>
    <t>Deyrup, Andrea</t>
  </si>
  <si>
    <t>Practical Orthopaedic Pathology: A Diagnostic Approach</t>
  </si>
  <si>
    <t>https://www.clinicalkey.es/dura/browse/bookChapter/3-s2.0-C20090384925</t>
  </si>
  <si>
    <t>Mercier, Lonnie</t>
  </si>
  <si>
    <t>Practical Orthopedics</t>
  </si>
  <si>
    <t>https://www.clinicalkey.es/dura/browse/bookChapter/3-s2.0-B9780323036184X10002</t>
  </si>
  <si>
    <t>South, Michael</t>
  </si>
  <si>
    <t>Practical Paediatrics</t>
  </si>
  <si>
    <t>https://www.clinicalkey.es/dura/browse/bookChapter/3-s2.0-C20090628397</t>
  </si>
  <si>
    <t>Practical Perioperative Transesophageal Echocardiography Text with DVD-ROM</t>
  </si>
  <si>
    <t>https://www.clinicalkey.es/dura/browse/bookChapter/3-s2.0-C20090542754</t>
  </si>
  <si>
    <t>Leslie, Kevin</t>
  </si>
  <si>
    <t>Practical Pulmonary Pathology: A Diagnostic Approach A Volume in the Pattern Recognition Series, Expert Consult: Online and Print</t>
  </si>
  <si>
    <t>https://www.clinicalkey.es/dura/browse/bookChapter/3-s2.0-C20090553524</t>
  </si>
  <si>
    <t>Dieterich, Sonja</t>
  </si>
  <si>
    <t>Practical Radiation Oncology Physics</t>
  </si>
  <si>
    <t>https://www.clinicalkey.es/dura/browse/bookChapter/3-s2.0-C20120135602</t>
  </si>
  <si>
    <t>Lager</t>
  </si>
  <si>
    <t>Practical Renal Pathology</t>
  </si>
  <si>
    <t>https://www.clinicalkey.es/dura/browse/bookChapter/3-s2.0-C20090359735</t>
  </si>
  <si>
    <t>Patterson</t>
  </si>
  <si>
    <t>Practical Skin Pathology: A Diagnostic Approach</t>
  </si>
  <si>
    <t>https://www.clinicalkey.es/dura/browse/bookChapter/3-s2.0-C20090359711</t>
  </si>
  <si>
    <t>Hornick</t>
  </si>
  <si>
    <t>Practical Soft Tissue Pathology</t>
  </si>
  <si>
    <t>https://www.clinicalkey.es/dura/browse/bookChapter/3-s2.0-C20090383737</t>
  </si>
  <si>
    <t>Perry, Arie</t>
  </si>
  <si>
    <t>Practical Surgical Neuropathology: A Diagnostic Approach</t>
  </si>
  <si>
    <t>https://www.clinicalkey.es/dura/browse/bookChapter/3-s2.0-C20090359681</t>
  </si>
  <si>
    <t>Otto, Catherine</t>
  </si>
  <si>
    <t>Practice of Clinical Echocardiography</t>
  </si>
  <si>
    <t>https://www.clinicalkey.es/dura/browse/bookChapter/3-s2.0-C20090495692</t>
  </si>
  <si>
    <t xml:space="preserve">Presentation, Imaging and Treatment of Common Musculoskeletal Conditions </t>
  </si>
  <si>
    <t>https://www.clinicalkey.es/dura/browse/bookChapter/3-s2.0-C20090402903</t>
  </si>
  <si>
    <t>Blumenthal, Roger</t>
  </si>
  <si>
    <t>Preventive Cardiology: Companion to Braunwald's Heart Disease</t>
  </si>
  <si>
    <t>https://www.clinicalkey.es/dura/browse/bookChapter/3-s2.0-C2009042097X</t>
  </si>
  <si>
    <t>Brodsky, Dara</t>
  </si>
  <si>
    <t>Primary Care of the Premature Infant</t>
  </si>
  <si>
    <t>https://www.clinicalkey.es/dura/browse/bookChapter/3-s2.0-B9781416000396X50010</t>
  </si>
  <si>
    <t>Primer of Arthroscopy</t>
  </si>
  <si>
    <t>https://www.clinicalkey.es/dura/browse/bookChapter/3-s2.0-C20090395677</t>
  </si>
  <si>
    <t>Weissleder, Ralph</t>
  </si>
  <si>
    <t xml:space="preserve">PRIMER OF Diagnostic Imaging                                                                                                                                                                   </t>
  </si>
  <si>
    <t>https://www.clinicalkey.es/dura/browse/bookChapter/3-s2.0-C20090388856</t>
  </si>
  <si>
    <t>Mak, Tak</t>
  </si>
  <si>
    <t xml:space="preserve">Primer to The Immune Response </t>
  </si>
  <si>
    <t>https://www.clinicalkey.es/dura/browse/bookChapter/3-s2.0-C20090622170</t>
  </si>
  <si>
    <t>Convissar</t>
  </si>
  <si>
    <t>Principles and Practice of Laser Dentistry</t>
  </si>
  <si>
    <t>https://www.clinicalkey.es/dura/browse/bookChapter/3-s2.0-C20090391746</t>
  </si>
  <si>
    <t>https://www.clinicalkey.es/dura/browse/bookChapter/3-s2.0-C20130141803</t>
  </si>
  <si>
    <t>Cheng, Ming-Hue</t>
  </si>
  <si>
    <t>Principles and Practice of Lymphedema Surgery</t>
  </si>
  <si>
    <t>https://www.clinicalkey.es/dura/browse/bookChapter/3-s2.0-C20130186138</t>
  </si>
  <si>
    <t>Fahn, Stanley</t>
  </si>
  <si>
    <t>Principles and Practice of Movement Disorders Expert Consult</t>
  </si>
  <si>
    <t>https://www.clinicalkey.es/dura/browse/bookChapter/3-s2.0-C20090443575</t>
  </si>
  <si>
    <t>Long, Sarah</t>
  </si>
  <si>
    <t>Principles and Practice of Pediatric Infectious Diseases</t>
  </si>
  <si>
    <t>https://www.clinicalkey.es/dura/browse/bookChapter/3-s2.0-C20090414806</t>
  </si>
  <si>
    <t>Sheldon, Stephen</t>
  </si>
  <si>
    <t>Principles and Practice of Pediatric Sleep Medicine</t>
  </si>
  <si>
    <t>https://www.clinicalkey.es/dura/browse/bookChapter/3-s2.0-C20100648097</t>
  </si>
  <si>
    <t>Principles and Practice of Sleep Medicine</t>
  </si>
  <si>
    <t>https://www.clinicalkey.es/dura/browse/bookChapter/3-s2.0-C20120035430</t>
  </si>
  <si>
    <t>Principles and Practice of Surgery</t>
  </si>
  <si>
    <t>https://www.clinicalkey.es/dura/browse/bookChapter/3-s2.0-C20090632852</t>
  </si>
  <si>
    <t>Principles and Practice of Wrist Surgery</t>
  </si>
  <si>
    <t>https://www.clinicalkey.es/dura/browse/bookChapter/3-s2.0-B9781416056461X0001X</t>
  </si>
  <si>
    <t>Principles of Cardiac and Cardiovascular CT</t>
  </si>
  <si>
    <t>https://www.clinicalkey.es/dura/browse/bookChapter/3-s2.0-C20090390972</t>
  </si>
  <si>
    <t>Principles of Cardiovascular Radiology</t>
  </si>
  <si>
    <t>https://www.clinicalkey.es/dura/browse/bookChapter/3-s2.0-C20090390996</t>
  </si>
  <si>
    <t>Principles of Echocardiography</t>
  </si>
  <si>
    <t>https://www.clinicalkey.es/dura/browse/bookChapter/3-s2.0-C20090390984</t>
  </si>
  <si>
    <t>Legato</t>
  </si>
  <si>
    <t>Principles of Gender-Specific Medicine</t>
  </si>
  <si>
    <t>https://www.clinicalkey.es/dura/browse/bookChapter/3-s2.0-C20090035740</t>
  </si>
  <si>
    <t>Meisenberg, Gerhard</t>
  </si>
  <si>
    <t>Principles of Medical Biochemistry</t>
  </si>
  <si>
    <t>https://www.clinicalkey.es/dura/browse/bookChapter/3-s2.0-C20090310703</t>
  </si>
  <si>
    <t>Ellenbogen, Richard</t>
  </si>
  <si>
    <t>Principles of Neurological Surgery</t>
  </si>
  <si>
    <t>https://www.clinicalkey.es/dura/browse/bookChapter/3-s2.0-C20090529893</t>
  </si>
  <si>
    <t>Weinberger</t>
  </si>
  <si>
    <t>Principles of Pulmonary Medicine</t>
  </si>
  <si>
    <t>https://www.clinicalkey.es/dura/browse/bookChapter/3-s2.0-C20100696386</t>
  </si>
  <si>
    <t>Atala, A.</t>
  </si>
  <si>
    <t>Principles of Regenerative Medicine</t>
  </si>
  <si>
    <t>https://www.clinicalkey.es/dura/browse/bookChapter/3-s2.0-C20090610400</t>
  </si>
  <si>
    <t>Principles of Vascular and Intravascular Ultrasound</t>
  </si>
  <si>
    <t>https://www.clinicalkey.es/dura/browse/bookChapter/3-s2.0-C20090389734</t>
  </si>
  <si>
    <t>Abbara</t>
  </si>
  <si>
    <t>Problem Solving in Cardiovascular Imaging</t>
  </si>
  <si>
    <t>https://www.clinicalkey.es/dura/browse/bookChapter/3-s2.0-C20090640046</t>
  </si>
  <si>
    <t>Mirvis, Stuard E</t>
  </si>
  <si>
    <t>Problem Solving in Emergency Radiology</t>
  </si>
  <si>
    <t>https://www.clinicalkey.es/dura/browse/bookChapter/3-s2.0-C20100672488</t>
  </si>
  <si>
    <t>Gutmann</t>
  </si>
  <si>
    <t>Problem Solving in Endodontics</t>
  </si>
  <si>
    <t>https://www.clinicalkey.es/dura/browse/bookChapter/3-s2.0-C20090455363</t>
  </si>
  <si>
    <t>Law, Meng</t>
  </si>
  <si>
    <t>Problem Solving in Neuroradiology</t>
  </si>
  <si>
    <t>https://www.clinicalkey.es/dura/browse/bookChapter/3-s2.0-C20090386493</t>
  </si>
  <si>
    <t>Carroll, Robert G.</t>
  </si>
  <si>
    <t>Problem-Based Physiology</t>
  </si>
  <si>
    <t>https://www.clinicalkey.es/dura/browse/bookChapter/3-s2.0-B9781416042174X00017</t>
  </si>
  <si>
    <t>Tung, Rebecca</t>
  </si>
  <si>
    <t>Procedures in Cosmetic Dermatology Series: Chemical Peels</t>
  </si>
  <si>
    <t>https://www.clinicalkey.es/dura/browse/bookChapter/3-s2.0-C20090335369</t>
  </si>
  <si>
    <t>Procedures in Cosmetic Dermatology Series: Non-Surgical Skin Tightening and Lifting</t>
  </si>
  <si>
    <t>https://www.clinicalkey.es/dura/browse/bookChapter/3-s2.0-C20090384081</t>
  </si>
  <si>
    <t>Goldman, Mitchel</t>
  </si>
  <si>
    <t>Procedures in Cosmetic Dermatology Series: Photodynamic Therapy</t>
  </si>
  <si>
    <t>https://www.clinicalkey.es/dura/browse/bookChapter/3-s2.0-C20090324010</t>
  </si>
  <si>
    <t>Arndt, Kenneth</t>
  </si>
  <si>
    <t>Procedures in Cosmetic Dermatology Series: Scar Revision</t>
  </si>
  <si>
    <t>https://www.clinicalkey.es/dura/browse/bookChapter/3-s2.0-C20090335126</t>
  </si>
  <si>
    <t>Procedures in Cosmetic Dermatology Series: Treatment of Leg Veins</t>
  </si>
  <si>
    <t>https://www.clinicalkey.es/dura/browse/bookChapter/3-s2.0-C20090617359</t>
  </si>
  <si>
    <t>Zambudio</t>
  </si>
  <si>
    <t>Prótesis, ortesis y ayudas técnicas</t>
  </si>
  <si>
    <t>https://www.clinicalkey.es/dura/browse/bookChapter/3-s2.0-C20120026245</t>
  </si>
  <si>
    <t>Serra, B.</t>
  </si>
  <si>
    <t>Protocolos de obstetricia y medicina perinatal del Instituto Universitario Dexeus</t>
  </si>
  <si>
    <t>https://www.clinicalkey.es/dura/browse/bookChapter/3-s2.0-C20130137944</t>
  </si>
  <si>
    <t>Buckup, K.</t>
  </si>
  <si>
    <t>Pruebas clínicas para patología ósea, articular y muscular</t>
  </si>
  <si>
    <t>https://www.clinicalkey.es/dura/browse/bookChapter/3-s2.0-C20130138676</t>
  </si>
  <si>
    <t>Bensadon, Benjamin</t>
  </si>
  <si>
    <t>Psychology and Geriatrics</t>
  </si>
  <si>
    <t>https://www.clinicalkey.es/dura/browse/bookChapter/3-s2.0-C20130134666</t>
  </si>
  <si>
    <t>Jiménez Villa, J.</t>
  </si>
  <si>
    <t>Publicación científica biomédica</t>
  </si>
  <si>
    <t>https://www.clinicalkey.es/dura/browse/bookChapter/3-s2.0-C20140042323</t>
  </si>
  <si>
    <t>Turcios, Nelson</t>
  </si>
  <si>
    <t>Pulmonary Manifestations of Pediatric Diseases</t>
  </si>
  <si>
    <t>https://www.clinicalkey.es/dura/browse/bookChapter/3-s2.0-B9781416030317X00010</t>
  </si>
  <si>
    <t>Zander, Dani</t>
  </si>
  <si>
    <t>Pulmonary Pathology</t>
  </si>
  <si>
    <t>https://www.clinicalkey.es/dura/browse/bookChapter/3-s2.0-C20090335424</t>
  </si>
  <si>
    <t>Fagien, Steven</t>
  </si>
  <si>
    <t xml:space="preserve">Putterman's COSMETIC Oculoplastic Surgery                                                                                                                                       </t>
  </si>
  <si>
    <t>https://www.clinicalkey.es/dura/browse/bookChapter/3-s2.0-C20090502413</t>
  </si>
  <si>
    <t xml:space="preserve">Cohen-Adad, Julien </t>
  </si>
  <si>
    <t>Quantitative MRI of the Spinal Cord</t>
  </si>
  <si>
    <t>https://www.clinicalkey.es/dura/browse/bookChapter/3-s2.0-C20110075944</t>
  </si>
  <si>
    <t>Cox, James</t>
  </si>
  <si>
    <t xml:space="preserve">RadiationOncology: Rationale • Technique • Results                                                                                                                       </t>
  </si>
  <si>
    <t>https://www.clinicalkey.es/dura/browse/bookChapter/3-s2.0-B9780323049719X00017</t>
  </si>
  <si>
    <t xml:space="preserve">Raby, N. </t>
  </si>
  <si>
    <t xml:space="preserve">Radiología de urgencias y emergencias </t>
  </si>
  <si>
    <t>https://www.clinicalkey.es/dura/browse/bookChapter/3-s2.0-C20130232967</t>
  </si>
  <si>
    <t>Dutton, Jonathan J.</t>
  </si>
  <si>
    <t>Radiology of the Orbit and Visual Pathways</t>
  </si>
  <si>
    <t>https://www.clinicalkey.es/dura/browse/bookChapter/3-s2.0-C20090415952</t>
  </si>
  <si>
    <t>Pretorius, E.</t>
  </si>
  <si>
    <t>Radiology Secrets Plus</t>
  </si>
  <si>
    <t>https://www.clinicalkey.es/dura/browse/bookChapter/3-s2.0-C20090551288</t>
  </si>
  <si>
    <t>Rang et al</t>
  </si>
  <si>
    <t>Rang &amp; Dale's Pharmacology</t>
  </si>
  <si>
    <t>https://www.clinicalkey.es/dura/browse/bookChapter/3-s2.0-C20120031079</t>
  </si>
  <si>
    <t>Macsai, Marian</t>
  </si>
  <si>
    <t>Rapid Diagnosis in Ophthalmology: Anterior Segment</t>
  </si>
  <si>
    <t>https://www.clinicalkey.es/dura/browse/bookChapter/3-s2.0-B9780323044066X50010</t>
  </si>
  <si>
    <t>Schuman, Joel</t>
  </si>
  <si>
    <t>Rapid Diagnosis in Ophthalmology: Lens and Glaucoma</t>
  </si>
  <si>
    <t>https://www.clinicalkey.es/dura/browse/bookChapter/3-s2.0-B9780323044431X50015</t>
  </si>
  <si>
    <t>Trobe, Jonathan</t>
  </si>
  <si>
    <t>Rapid Diagnosis in Ophthalmology: Neuro-Ophthalmology</t>
  </si>
  <si>
    <t>https://www.clinicalkey.es/dura/browse/bookChapter/3-s2.0-B9780323044561X50018</t>
  </si>
  <si>
    <t>Nerad, Jeffrey</t>
  </si>
  <si>
    <t>Rapid Diagnosis in Ophthalmology: Oculoplastic and Reconstructive Surgery</t>
  </si>
  <si>
    <t>https://www.clinicalkey.es/dura/browse/bookChapter/3-s2.0-B9780323053860X50017</t>
  </si>
  <si>
    <t>Strominger, Mitchell</t>
  </si>
  <si>
    <t>Rapid Diagnosis in Ophthalmology: Pediatric Ophthalmology and Strabismus</t>
  </si>
  <si>
    <t>https://www.clinicalkey.es/dura/browse/bookChapter/3-s2.0-B9780323051682X50018</t>
  </si>
  <si>
    <t>Rogers, Adam</t>
  </si>
  <si>
    <t>Rapid Diagnosis in Ophthalmology: Retina</t>
  </si>
  <si>
    <t>https://www.clinicalkey.es/dura/browse/bookChapter/3-s2.0-B9780323049597X50014</t>
  </si>
  <si>
    <t>Moore &amp; Roy</t>
  </si>
  <si>
    <t>Rapid Review Gross and Developmental Anatomy</t>
  </si>
  <si>
    <t>https://www.clinicalkey.es/dura/browse/bookChapter/3-s2.0-C20090488342</t>
  </si>
  <si>
    <t>Goljan &amp; Sloka</t>
  </si>
  <si>
    <t>Rapid Review Laboratory Testing in Clinical Medicine</t>
  </si>
  <si>
    <t>https://www.clinicalkey.es/dura/browse/bookChapter/3-s2.0-C20090335485</t>
  </si>
  <si>
    <t>Rosenthal</t>
  </si>
  <si>
    <t>Rapid Review Microbiology and Immunology</t>
  </si>
  <si>
    <t>https://www.clinicalkey.es/dura/browse/bookChapter/3-s2.0-C20090507556</t>
  </si>
  <si>
    <t>Goljan</t>
  </si>
  <si>
    <t>Rapid Review Pathology</t>
  </si>
  <si>
    <t>https://www.clinicalkey.es/dura/browse/bookChapter/3-s2.0-C20110061719</t>
  </si>
  <si>
    <t>Pazdernik &amp; Kerecsen</t>
  </si>
  <si>
    <t>Rapid Review Pharmacology</t>
  </si>
  <si>
    <t>https://www.clinicalkey.es/dura/browse/bookChapter/3-s2.0-C20090497538</t>
  </si>
  <si>
    <t>Brown</t>
  </si>
  <si>
    <t xml:space="preserve">Rapid Review Physiology </t>
  </si>
  <si>
    <t>https://www.clinicalkey.es/dura/browse/bookChapter/3-s2.0-C20090535830</t>
  </si>
  <si>
    <t>BUTLER</t>
  </si>
  <si>
    <t>Reconstrucción de cabeza y cuello</t>
  </si>
  <si>
    <t>https://www.clinicalkey.es/dura/browse/bookChapter/3-s2.0-B9788480866842X00019</t>
  </si>
  <si>
    <t>Myerson, Mark</t>
  </si>
  <si>
    <t xml:space="preserve">Reconstructive Foot and Ankle Surgery: Management of Complications </t>
  </si>
  <si>
    <t>https://www.clinicalkey.es/dura/browse/bookChapter/3-s2.0-C20090325532</t>
  </si>
  <si>
    <t>Ranson, Matthew</t>
  </si>
  <si>
    <t xml:space="preserve">Reducing Risks and Complications of Interventional Pain Procedures: Volume 5: A Volume in the Interventional and Neuromodulatory Techniques for Pain Management Series by Timothy Deer      </t>
  </si>
  <si>
    <t>https://www.clinicalkey.es/dura/browse/bookChapter/3-s2.0-C20090424619</t>
  </si>
  <si>
    <t>Castillo Sánchez</t>
  </si>
  <si>
    <t>Reeducación funcional tras un ictus</t>
  </si>
  <si>
    <t>https://www.clinicalkey.es/dura/browse/bookChapter/3-s2.0-C20130183158</t>
  </si>
  <si>
    <t>Goligorsky</t>
  </si>
  <si>
    <t>Regenerative Nephrology</t>
  </si>
  <si>
    <t>https://www.clinicalkey.es/dura/browse/bookChapter/3-s2.0-C20090619176</t>
  </si>
  <si>
    <t>Burkey, Dell</t>
  </si>
  <si>
    <t xml:space="preserve">Regional Anesthesia and Pain Management: Anesthesia Pocket Consult for iPod                                                               </t>
  </si>
  <si>
    <t>https://www.clinicalkey.es/dura/browse/bookChapter/3-s2.0-B9781416033448X00018</t>
  </si>
  <si>
    <t>Brotzman</t>
  </si>
  <si>
    <t xml:space="preserve">Rehabilitación ortopédica clínica </t>
  </si>
  <si>
    <t>https://www.clinicalkey.es/dura/browse/bookChapter/3-s2.0-C20120002128</t>
  </si>
  <si>
    <t>Skirvin, Terri</t>
  </si>
  <si>
    <t>Rehabilitation of the Hand and Upper Extremity</t>
  </si>
  <si>
    <t>https://www.clinicalkey.es/dura/browse/bookChapter/3-s2.0-C20090386845</t>
  </si>
  <si>
    <t>Remington, Jack</t>
  </si>
  <si>
    <t>Remington and Klein's Infectious Diseases of the Fetus and Newborn Infant</t>
  </si>
  <si>
    <t>https://www.clinicalkey.es/dura/browse/bookChapter/3-s2.0-C20120035843</t>
  </si>
  <si>
    <t>Koeppen, Bruce</t>
  </si>
  <si>
    <t>Renal Physiology</t>
  </si>
  <si>
    <t>https://www.clinicalkey.es/dura/browse/bookChapter/3-s2.0-C20100685373</t>
  </si>
  <si>
    <t>Rennie, Janet M.</t>
  </si>
  <si>
    <t>Rennie and Roberton’s Textbook of Neonatology</t>
  </si>
  <si>
    <t>https://www.clinicalkey.es/dura/browse/bookChapter/3-s2.0-C20090504497</t>
  </si>
  <si>
    <t>Hening, Wayne</t>
  </si>
  <si>
    <t>Restless Leg Syndrome</t>
  </si>
  <si>
    <t>https://www.clinicalkey.es/dura/browse/bookChapter/3-s2.0-B9780750675185X00018</t>
  </si>
  <si>
    <t>Ryan, Stephen</t>
  </si>
  <si>
    <t>Retina</t>
  </si>
  <si>
    <t>https://www.clinicalkey.es/dura/browse/bookChapter/3-s2.0-C20101695661</t>
  </si>
  <si>
    <t>Huang, David</t>
  </si>
  <si>
    <t>Retinal Imaging</t>
  </si>
  <si>
    <t>https://www.clinicalkey.es/dura/browse/bookChapter/3-s2.0-C20090545308</t>
  </si>
  <si>
    <t>Hochberg, Marc</t>
  </si>
  <si>
    <t>Rheumatoid Arthritis</t>
  </si>
  <si>
    <t>https://www.clinicalkey.es/dura/browse/bookChapter/3-s2.0-C20090382021</t>
  </si>
  <si>
    <t>Rheumatology</t>
  </si>
  <si>
    <t>https://www.clinicalkey.es/dura/browse/bookChapter/3-s2.0-C2011105662X</t>
  </si>
  <si>
    <t>Rhinoplasty</t>
  </si>
  <si>
    <t>https://www.clinicalkey.es/dura/browse/bookChapter/3-s2.0-C20090355774</t>
  </si>
  <si>
    <t>Rasmussen</t>
  </si>
  <si>
    <t>Rich’s Vascular Trauma</t>
  </si>
  <si>
    <t>https://www.clinicalkey.es/dura/browse/bookChapter/3-s2.0-C20100647705</t>
  </si>
  <si>
    <t>Haeck, Phil</t>
  </si>
  <si>
    <t>Risk, Liability and Malpractice What Every Plastic Surgeon Needs To Know</t>
  </si>
  <si>
    <t>https://www.clinicalkey.es/dura/browse/bookChapter/3-s2.0-C20090642446</t>
  </si>
  <si>
    <t>Klatt, Edward</t>
  </si>
  <si>
    <t>Robbins and Cotran Atlas of Pathology</t>
  </si>
  <si>
    <t>https://www.clinicalkey.es/dura/browse/bookChapter/3-s2.0-C20110068412</t>
  </si>
  <si>
    <t>Kumar, Vinay</t>
  </si>
  <si>
    <t>Robbins and Cotran Pathologic Basis of Disease</t>
  </si>
  <si>
    <t>https://www.clinicalkey.es/dura/browse/bookChapter/3-s2.0-C20110055734</t>
  </si>
  <si>
    <t>Robbins Basic Pathology</t>
  </si>
  <si>
    <t>https://www.clinicalkey.es/dura/browse/bookChapter/3-s2.0-C20090630105</t>
  </si>
  <si>
    <t>Roberts</t>
  </si>
  <si>
    <t>Roberts and Hedges’ Clinical Procedures in Emergency Medicine</t>
  </si>
  <si>
    <t>https://www.clinicalkey.es/dura/browse/bookChapter/3-s2.0-C20100673548</t>
  </si>
  <si>
    <t>SMITH</t>
  </si>
  <si>
    <t>Robótica en cirugía urológica</t>
  </si>
  <si>
    <t>https://www.clinicalkey.es/dura/browse/bookChapter/3-s2.0-B9788480864831X00013</t>
  </si>
  <si>
    <t xml:space="preserve">ROBOTICS IN UROLOGIC SURGERY                                                                                                                                                           </t>
  </si>
  <si>
    <t>https://www.clinicalkey.es/dura/browse/bookChapter/3-s2.0-B9781416024651X50019</t>
  </si>
  <si>
    <t>Rosai, Juan</t>
  </si>
  <si>
    <t>Rosai &amp; Ackerman's Surgical Pathology</t>
  </si>
  <si>
    <t>https://www.clinicalkey.es/dura/browse/bookChapter/3-s2.0-C20090365277</t>
  </si>
  <si>
    <t>Marx</t>
  </si>
  <si>
    <t>Rosen's Emergency Medicine</t>
  </si>
  <si>
    <t>https://www.clinicalkey.es/dura/browse/bookChapter/3-s2.0-C20101679059</t>
  </si>
  <si>
    <t>Herkowitz, Harry</t>
  </si>
  <si>
    <t>Rothman-Simeone The Spine</t>
  </si>
  <si>
    <t>https://www.clinicalkey.es/dura/browse/bookChapter/3-s2.0-C20091590144</t>
  </si>
  <si>
    <t>Marcuse, Lara V</t>
  </si>
  <si>
    <t>Rowan's Primer of EEG</t>
  </si>
  <si>
    <t>https://www.clinicalkey.es/dura/browse/bookChapter/3-s2.0-C2014000370X</t>
  </si>
  <si>
    <t>Roy, F. Hampton</t>
  </si>
  <si>
    <t xml:space="preserve">ROY AND FRAUNFELDER'S CURRENT OCULAR THERAPY                                                                                                                  </t>
  </si>
  <si>
    <t>https://www.clinicalkey.es/dura/browse/bookChapter/3-s2.0-B9781416024477X50014</t>
  </si>
  <si>
    <t>Velasco, Jose</t>
  </si>
  <si>
    <t>Rush University Medical Center Review of Surgery</t>
  </si>
  <si>
    <t>https://www.clinicalkey.es/dura/browse/bookChapter/3-s2.0-C20090559120</t>
  </si>
  <si>
    <t>Cronenwett, Jack</t>
  </si>
  <si>
    <t>Rutherford's Vascular Surgery</t>
  </si>
  <si>
    <t>https://www.clinicalkey.es/dura/browse/bookChapter/3-s2.0-C20110077141</t>
  </si>
  <si>
    <t>Ryan</t>
  </si>
  <si>
    <t>Ryan's Retinal Imaging and Diagnostics</t>
  </si>
  <si>
    <t>https://www.clinicalkey.es/dura/browse/bookChapter/3-s2.0-C20130134757</t>
  </si>
  <si>
    <t>Sabiston and Spencer's Surgery of the Chest</t>
  </si>
  <si>
    <t>https://www.clinicalkey.es/dura/browse/bookChapter/3-s2.0-C20121011794</t>
  </si>
  <si>
    <t>Townsend Jr., C.M.</t>
  </si>
  <si>
    <t>Sabiston. Tratado de cirugía</t>
  </si>
  <si>
    <t>https://www.clinicalkey.es/dura/browse/bookChapter/3-s2.0-C20120030451</t>
  </si>
  <si>
    <t>Volberding, Paul</t>
  </si>
  <si>
    <t>Sande's HIV/AIDS Medicine</t>
  </si>
  <si>
    <t>https://www.clinicalkey.es/dura/browse/bookChapter/3-s2.0-C20120008496</t>
  </si>
  <si>
    <t>Martín Fumadó, Carles</t>
  </si>
  <si>
    <t>Sanidad lean</t>
  </si>
  <si>
    <t>https://www.clinicalkey.es/dura/browse/bookChapter/3-s2.0-C20140009458</t>
  </si>
  <si>
    <t>Lefkowitch, Jay H.</t>
  </si>
  <si>
    <t>Scheuer’s Liver Biopsy Interpretation</t>
  </si>
  <si>
    <t>https://www.clinicalkey.es/dura/browse/bookChapter/3-s2.0-C20120006175</t>
  </si>
  <si>
    <t>Quinones-Hinojosa, A</t>
  </si>
  <si>
    <t>Schmidek and Sweet's Operative Neurosurgical Techniques</t>
  </si>
  <si>
    <t>https://www.clinicalkey.es/dura/browse/bookChapter/3-s2.0-C20111051329</t>
  </si>
  <si>
    <t>Sclerotherapy: Treatment of Varicose and Telangiectatic Leg Veins</t>
  </si>
  <si>
    <t>https://www.clinicalkey.es/dura/browse/bookChapter/3-s2.0-C20090451778</t>
  </si>
  <si>
    <t>Anderson, Mark W</t>
  </si>
  <si>
    <t>Sectional Anatomy by MRI and CT</t>
  </si>
  <si>
    <t>https://www.clinicalkey.es/dura/browse/bookChapter/3-s2.0-C20090441710</t>
  </si>
  <si>
    <t>Malamed</t>
  </si>
  <si>
    <t>Sedation: A Guide to Patient Management</t>
  </si>
  <si>
    <t>https://www.clinicalkey.es/dura/browse/bookChapter/3-s2.0-B9780323056809X0001X</t>
  </si>
  <si>
    <t>Alpern, Robert</t>
  </si>
  <si>
    <t>Seldin and Giebisch's The Kidney</t>
  </si>
  <si>
    <t>https://www.clinicalkey.es/dura/browse/bookChapter/3-s2.0-C20090622558</t>
  </si>
  <si>
    <t>LEVINE</t>
  </si>
  <si>
    <t xml:space="preserve">Serie Secretos: Cardiología </t>
  </si>
  <si>
    <t>https://www.clinicalkey.es/dura/browse/bookChapter/3-s2.0-B9788480867108X00012</t>
  </si>
  <si>
    <t>MCDERMOTT</t>
  </si>
  <si>
    <t>Serie Secretos: Endocrinología</t>
  </si>
  <si>
    <t>https://www.clinicalkey.es/dura/browse/bookChapter/3-s2.0-B9788480866897X00012</t>
  </si>
  <si>
    <t>Yeo, Charles</t>
  </si>
  <si>
    <t>Shackelford's Surgery of the Alimentary Tract</t>
  </si>
  <si>
    <t>https://www.clinicalkey.es/dura/browse/bookChapter/3-s2.0-C20091565227</t>
  </si>
  <si>
    <t>Gartsman, Gary</t>
  </si>
  <si>
    <t>Shoulder Arthroplasty</t>
  </si>
  <si>
    <t>https://www.clinicalkey.es/dura/browse/bookChapter/3-s2.0-B9781416038573X50017</t>
  </si>
  <si>
    <t>Shoulder Arthroscopy</t>
  </si>
  <si>
    <t>https://www.clinicalkey.es/dura/browse/bookChapter/3-s2.0-B9781416046493X00014</t>
  </si>
  <si>
    <t>Provencher, Matthew</t>
  </si>
  <si>
    <t>Shoulder Instability: A Comprehensive Approach</t>
  </si>
  <si>
    <t>https://www.clinicalkey.es/dura/browse/bookChapter/3-s2.0-C20090404641</t>
  </si>
  <si>
    <t>Kramer, I</t>
  </si>
  <si>
    <t>Signal Transduction</t>
  </si>
  <si>
    <t>https://www.clinicalkey.es/dura/browse/bookChapter/3-s2.0-C2011005860X</t>
  </si>
  <si>
    <t>Kanski, Jack J.</t>
  </si>
  <si>
    <t>Signos en Oftalmología: Causas y Diagnóstico Diferencial</t>
  </si>
  <si>
    <t>https://www.clinicalkey.es/dura/browse/bookChapter/3-s2.0-B9788480867375X00019</t>
  </si>
  <si>
    <t>Paulman, Paul</t>
  </si>
  <si>
    <t>Signs and Symptoms in Family Medicine</t>
  </si>
  <si>
    <t>https://www.clinicalkey.es/dura/browse/bookChapter/3-s2.0-C20090365514</t>
  </si>
  <si>
    <t>Oyebode, Femi</t>
  </si>
  <si>
    <t xml:space="preserve">Sims. Sintomas mentales   </t>
  </si>
  <si>
    <t>https://www.clinicalkey.es/dura/browse/bookChapter/3-s2.0-C20150042253</t>
  </si>
  <si>
    <t>Skeletal Trauma: Basic Science, Management, and Reconstruction</t>
  </si>
  <si>
    <t>https://www.clinicalkey.es/dura/browse/bookChapter/3-s2.0-C20111050348</t>
  </si>
  <si>
    <t>Skin Disease</t>
  </si>
  <si>
    <t>https://www.clinicalkey.es/dura/browse/bookChapter/3-s2.0-C20090455636</t>
  </si>
  <si>
    <t>Friedman, Michael</t>
  </si>
  <si>
    <t>Sleep Apnea and Snoring</t>
  </si>
  <si>
    <t>https://www.clinicalkey.es/dura/browse/bookChapter/3-s2.0-B9781416031123X00010</t>
  </si>
  <si>
    <t>Sleep Medicine Pearls</t>
  </si>
  <si>
    <t>https://www.clinicalkey.es/dura/browse/bookChapter/3-s2.0-C20120035429</t>
  </si>
  <si>
    <t>Feldman, Mark</t>
  </si>
  <si>
    <t>Sleisenger and Fordtran's Gastrointestinal and Liver Disease</t>
  </si>
  <si>
    <t>https://www.clinicalkey.es/dura/browse/bookChapter/3-s2.0-C20121000197</t>
  </si>
  <si>
    <t xml:space="preserve">SMART! Sports Medicine Assessment and Review Textbook                                                                                                       </t>
  </si>
  <si>
    <t>https://www.clinicalkey.es/dura/browse/bookChapter/3-s2.0-C20090395410</t>
  </si>
  <si>
    <t>Aitkenhead</t>
  </si>
  <si>
    <t>Smith and Aitkenhead's Textbook of Anaesthesia</t>
  </si>
  <si>
    <t>https://www.clinicalkey.es/dura/browse/bookChapter/3-s2.0-C20090398402</t>
  </si>
  <si>
    <t>Davis, Peter</t>
  </si>
  <si>
    <t>Smith's Anesthesia for Infants and Children</t>
  </si>
  <si>
    <t>https://www.clinicalkey.es/dura/browse/bookChapter/3-s2.0-C20090491049</t>
  </si>
  <si>
    <t>Graham, John</t>
  </si>
  <si>
    <t>Smith's Recognizable Patterns of Human Deformation</t>
  </si>
  <si>
    <t>https://www.clinicalkey.es/dura/browse/bookChapter/3-s2.0-C20130006949</t>
  </si>
  <si>
    <t>Jones, Kenneth Lyons</t>
  </si>
  <si>
    <t>Smith's Recognizable Patterns of Human Malformation</t>
  </si>
  <si>
    <t>https://www.clinicalkey.es/dura/browse/bookChapter/3-s2.0-C20100662808</t>
  </si>
  <si>
    <t>Paulsen, Friedrich and Waschke, Jens</t>
  </si>
  <si>
    <t>Sobotta Atlas of Human Anatomy, Vol. 1</t>
  </si>
  <si>
    <t>https://www.clinicalkey.es/dura/browse/bookChapter/3-s2.0-C20130046889</t>
  </si>
  <si>
    <t>Sobotta Atlas of Human Anatomy, Vol. 2</t>
  </si>
  <si>
    <t>https://www.clinicalkey.es/dura/browse/bookChapter/3-s2.0-C20130046919</t>
  </si>
  <si>
    <t>Sobotta Atlas of Human Anatomy, Vol. 3</t>
  </si>
  <si>
    <t>https://www.clinicalkey.es/dura/browse/bookChapter/3-s2.0-C20130046920</t>
  </si>
  <si>
    <t>Carruthers, Jean</t>
  </si>
  <si>
    <t>Soft Tissue Augmentation: Procedures in Cosmetic Dermatology</t>
  </si>
  <si>
    <t>https://www.clinicalkey.es/dura/browse/bookChapter/3-s2.0-C2010066367X</t>
  </si>
  <si>
    <t>Dalrymple, N.</t>
  </si>
  <si>
    <t>Solución de problemas en Imagen abdominal</t>
  </si>
  <si>
    <t>https://www.clinicalkey.es/dura/browse/bookChapter/3-s2.0-B9788480867177X00018</t>
  </si>
  <si>
    <t>MORRISON</t>
  </si>
  <si>
    <t>Solución de problemas en imagen musculoesquelética</t>
  </si>
  <si>
    <t>https://www.clinicalkey.es/dura/browse/bookChapter/3-s2.0-B9788480866392X00010</t>
  </si>
  <si>
    <t>Huntoon, Marc</t>
  </si>
  <si>
    <t xml:space="preserve">Spinal Injections and Peripheral Nerve Blocks: Volume 4: A Volume in the Interventional and Neuromodulatory Techniques for Pain Management Series      </t>
  </si>
  <si>
    <t>https://www.clinicalkey.es/dura/browse/bookChapter/3-s2.0-C20090424607</t>
  </si>
  <si>
    <t>Saraf-Lavi</t>
  </si>
  <si>
    <t>Spine Imaging: Case Review Series</t>
  </si>
  <si>
    <t>https://www.clinicalkey.es/dura/browse/bookChapter/3-s2.0-C20100689991</t>
  </si>
  <si>
    <t>Devlin, Vincent J.</t>
  </si>
  <si>
    <t xml:space="preserve">SPINE SECRETS PLUS                                                                                                                                                                                       </t>
  </si>
  <si>
    <t>https://www.clinicalkey.es/dura/browse/bookChapter/3-s2.0-C20090550660</t>
  </si>
  <si>
    <t>Benzel, Edward</t>
  </si>
  <si>
    <t>Spine Surgery</t>
  </si>
  <si>
    <t>https://www.clinicalkey.es/dura/browse/bookChapter/3-s2.0-C20101670873</t>
  </si>
  <si>
    <t>Lowe, James</t>
  </si>
  <si>
    <t>Stevens &amp; Lowe's Human Histology</t>
  </si>
  <si>
    <t>https://www.clinicalkey.es/dura/browse/bookChapter/3-s2.0-C20090518211</t>
  </si>
  <si>
    <t>Stoelting's Anesthesia and Co-Existing Disease</t>
  </si>
  <si>
    <t>https://www.clinicalkey.es/dura/browse/bookChapter/3-s2.0-C20100672282</t>
  </si>
  <si>
    <t>Biller, Jose</t>
  </si>
  <si>
    <t xml:space="preserve">STROKE in Children and Young Adults                                                                                                                                                     </t>
  </si>
  <si>
    <t>https://www.clinicalkey.es/dura/browse/bookChapter/3-s2.0-B9780750674188X00018</t>
  </si>
  <si>
    <t>Grotta, James C.</t>
  </si>
  <si>
    <t>Stroke: Pathophysiology, Diagnosis, and Management</t>
  </si>
  <si>
    <t>https://www.clinicalkey.es/dura/browse/bookChapter/3-s2.0-C20120027561</t>
  </si>
  <si>
    <t>Davis, Mellar</t>
  </si>
  <si>
    <t>Supportive Oncology</t>
  </si>
  <si>
    <t>https://www.clinicalkey.es/dura/browse/bookChapter/3-s2.0-C20090416519</t>
  </si>
  <si>
    <t>Dmochowski, Roger</t>
  </si>
  <si>
    <t xml:space="preserve">Surgery for Urinary Incontinence </t>
  </si>
  <si>
    <t>https://www.clinicalkey.es/dura/browse/bookChapter/3-s2.0-C20090388492</t>
  </si>
  <si>
    <t>Keighley, Michael R. B.</t>
  </si>
  <si>
    <t>Surgery of the Anus, Rectum and Colon</t>
  </si>
  <si>
    <t>https://www.clinicalkey.es/dura/browse/bookChapter/3-s2.0-C20091590466</t>
  </si>
  <si>
    <t>Berry, Daniel</t>
  </si>
  <si>
    <t xml:space="preserve">Surgery of the Hip </t>
  </si>
  <si>
    <t>https://www.clinicalkey.es/dura/browse/bookChapter/3-s2.0-C2009034043X</t>
  </si>
  <si>
    <t>Robinson</t>
  </si>
  <si>
    <t xml:space="preserve">Surgery of the Skin </t>
  </si>
  <si>
    <t>https://www.clinicalkey.es/dura/browse/bookChapter/3-s2.0-C2012001246X</t>
  </si>
  <si>
    <t>Randolph, Gregory</t>
  </si>
  <si>
    <t>Surgery of the Thyroid and Parathyroid Glands</t>
  </si>
  <si>
    <t>https://www.clinicalkey.es/dura/browse/bookChapter/3-s2.0-C20090503352</t>
  </si>
  <si>
    <t>Mann</t>
  </si>
  <si>
    <t>SURGERY: A Competency-Based Companion</t>
  </si>
  <si>
    <t>https://www.clinicalkey.es/dura/browse/bookChapter/3-s2.0-C20090362285</t>
  </si>
  <si>
    <t>Kim</t>
  </si>
  <si>
    <t>Surgical Anatomy and Techniques to the Spine</t>
  </si>
  <si>
    <t>https://www.clinicalkey.es/dura/browse/bookChapter/3-s2.0-C20100686020</t>
  </si>
  <si>
    <t>Karram, Mickey</t>
  </si>
  <si>
    <t xml:space="preserve">Surgical Management of Pelvic Organ Prolapse </t>
  </si>
  <si>
    <t>https://www.clinicalkey.es/dura/browse/bookChapter/3-s2.0-C20090388480</t>
  </si>
  <si>
    <t>Errico, Thomas</t>
  </si>
  <si>
    <t>Surgical Management of Spinal Deformities</t>
  </si>
  <si>
    <t>https://www.clinicalkey.es/dura/browse/bookChapter/3-s2.0-B9781416033721X5001X</t>
  </si>
  <si>
    <t>Chen, Teresa</t>
  </si>
  <si>
    <t>Surgical Techniques in Ophthalmology: Glaucoma Surgery</t>
  </si>
  <si>
    <t>https://www.clinicalkey.es/dura/browse/bookChapter/3-s2.0-C20090333206</t>
  </si>
  <si>
    <t>Long, John</t>
  </si>
  <si>
    <t>Surgical Techniques in Ophthalmology: Oculoplastic Surgery</t>
  </si>
  <si>
    <t>https://www.clinicalkey.es/dura/browse/bookChapter/3-s2.0-B9781416032861X00011</t>
  </si>
  <si>
    <t>Surgical Techniques in Ophthalmology: Refractive Surgery</t>
  </si>
  <si>
    <t>https://www.clinicalkey.es/dura/browse/bookChapter/3-s2.0-C20090333164</t>
  </si>
  <si>
    <t>Bhavsar, Abdhish</t>
  </si>
  <si>
    <t>Surgical Techniques in Ophthalmology: Retina and Vitreous Surgery</t>
  </si>
  <si>
    <t>https://www.clinicalkey.es/dura/browse/bookChapter/3-s2.0-C20090333218</t>
  </si>
  <si>
    <t>Cole</t>
  </si>
  <si>
    <t>Surgical Techniques of the Shoulder, Elbow, and Knee in Sports Medicine</t>
  </si>
  <si>
    <t>https://www.clinicalkey.es/dura/browse/bookChapter/3-s2.0-C2010066740X</t>
  </si>
  <si>
    <t>Hozack, William</t>
  </si>
  <si>
    <t>Surgical Treatment of Hip Arthritis: Reconstruction, Replacement, and Revision</t>
  </si>
  <si>
    <t>https://www.clinicalkey.es/dura/browse/bookChapter/3-s2.0-B9781416058984X00018</t>
  </si>
  <si>
    <t>Swaiman, Kenneth</t>
  </si>
  <si>
    <t xml:space="preserve">Swaiman's Pediatric Neurology: Principles and Practice Volume 1                                                                                              </t>
  </si>
  <si>
    <t>https://www.clinicalkey.es/dura/browse/bookChapter/3-s2.0-C20091593902</t>
  </si>
  <si>
    <t>Synopsis of Clinical Ophthalmology</t>
  </si>
  <si>
    <t>https://www.clinicalkey.es/dura/browse/bookChapter/3-s2.0-C20100663905</t>
  </si>
  <si>
    <t>Lahita</t>
  </si>
  <si>
    <t>Systemic Lupus Erythematosus</t>
  </si>
  <si>
    <t>https://www.clinicalkey.es/dura/browse/bookChapter/3-s2.0-C20090020625</t>
  </si>
  <si>
    <t>Tachdjian's Pediatric Orthopaedics</t>
  </si>
  <si>
    <t>https://www.clinicalkey.es/dura/browse/bookChapter/3-s2.0-C2009159017X</t>
  </si>
  <si>
    <t>Herring, John A</t>
  </si>
  <si>
    <t>Tachdjian's Procedures in Pediatric Orthopaedics</t>
  </si>
  <si>
    <t>https://www.clinicalkey.es/dura/browse/bookChapter/3-s2.0-C20150046585</t>
  </si>
  <si>
    <t>Weisman, Michael</t>
  </si>
  <si>
    <t>Targeted Treatment of the Rheumatic Diseases</t>
  </si>
  <si>
    <t>https://www.clinicalkey.es/dura/browse/bookChapter/3-s2.0-B9781416099932X0001X</t>
  </si>
  <si>
    <t>Haaga, John</t>
  </si>
  <si>
    <t>TC y RM. Diagnóstico por imagen del cuerpo humano</t>
  </si>
  <si>
    <t>https://www.clinicalkey.es/dura/browse/bookChapter/3-s2.0-B9788480867245X00016</t>
  </si>
  <si>
    <t>Bucky, Louis</t>
  </si>
  <si>
    <t>Techniques in Aesthetic Plastic Surgery Series: Aesthetic Breast Surgery with DVD</t>
  </si>
  <si>
    <t>https://www.clinicalkey.es/dura/browse/bookChapter/3-s2.0-B9780702030918X00013</t>
  </si>
  <si>
    <t>Cohen, Steven</t>
  </si>
  <si>
    <t>Techniques in Aesthetic Plastic Surgery Series: Facial Rejuvenation with Fillers with DVD</t>
  </si>
  <si>
    <t>https://www.clinicalkey.es/dura/browse/bookChapter/3-s2.0-B9780702030895X00014</t>
  </si>
  <si>
    <t>DiBernardo, Barry</t>
  </si>
  <si>
    <t>Techniques in Aesthetic Plastic Surgery Series: Lasers and Non-Surgical Rejuvenation with DVD</t>
  </si>
  <si>
    <t>https://www.clinicalkey.es/dura/browse/bookChapter/3-s2.0-B9780702030901X00018</t>
  </si>
  <si>
    <t>de Castro, Claudio</t>
  </si>
  <si>
    <t>Techniques in Aesthetic Plastic Surgery Series: Midface Surgery with DVD</t>
  </si>
  <si>
    <t>https://www.clinicalkey.es/dura/browse/bookChapter/3-s2.0-B9780702030871X00018</t>
  </si>
  <si>
    <t>Nahai, Foad</t>
  </si>
  <si>
    <t>Techniques in Aesthetic Plastic Surgery Series: Minimally-Invasive Facial Rejuvenation with DVD</t>
  </si>
  <si>
    <t>https://www.clinicalkey.es/dura/browse/bookChapter/3-s2.0-B9780702030888X00013</t>
  </si>
  <si>
    <t>Sekiya, Jon</t>
  </si>
  <si>
    <t>Techniques in Hip Arthroscopy and Joint Preservation Surgery</t>
  </si>
  <si>
    <t>https://www.clinicalkey.es/dura/browse/bookChapter/3-s2.0-C20090384457</t>
  </si>
  <si>
    <t>Scuderi, Giles</t>
  </si>
  <si>
    <t>Techniques in Revision Hip and Knee Arthroplasty</t>
  </si>
  <si>
    <t>https://www.clinicalkey.es/dura/browse/bookChapter/3-s2.0-C20100685853</t>
  </si>
  <si>
    <t>Techniques in Wrist and Hand Arthroscopy with DVD</t>
  </si>
  <si>
    <t>https://www.clinicalkey.es/dura/browse/bookChapter/3-s2.0-B9780443066979X10005</t>
  </si>
  <si>
    <t xml:space="preserve">AZIZZADEH, B. </t>
  </si>
  <si>
    <t>Técnicas avanzadas en rinoplastia</t>
  </si>
  <si>
    <t>https://www.clinicalkey.es/dura/browse/bookChapter/3-s2.0-C20120003973</t>
  </si>
  <si>
    <t>Cibanal Juan, Luis</t>
  </si>
  <si>
    <t xml:space="preserve">Técnicas de comunicación y relación de ayuda en ciencias de la salud </t>
  </si>
  <si>
    <t>https://www.clinicalkey.es/dura/browse/bookChapter/3-s2.0-C20130139633</t>
  </si>
  <si>
    <t>CIMMINO</t>
  </si>
  <si>
    <t>Técnicas de imagen en las enfermedades musculoesqueléticas</t>
  </si>
  <si>
    <t>https://www.clinicalkey.es/dura/browse/bookChapter/3-s2.0-C20120026348</t>
  </si>
  <si>
    <t>Groban, Leanne</t>
  </si>
  <si>
    <t xml:space="preserve">TEE Pocket Manual with PDA Access Revised Reprinted Edition </t>
  </si>
  <si>
    <t>https://www.clinicalkey.es/dura/browse/bookChapter/3-s2.0-C20100686937</t>
  </si>
  <si>
    <t xml:space="preserve">Ibarra Pérez, C. </t>
  </si>
  <si>
    <t>Temas selectos de oncología torácica</t>
  </si>
  <si>
    <t>https://www.clinicalkey.es/dura/browse/bookChapter/3-s2.0-C20140048897</t>
  </si>
  <si>
    <t>Tang, Jin Bo</t>
  </si>
  <si>
    <t>Tendon Surgery of the Hand</t>
  </si>
  <si>
    <t>https://www.clinicalkey.es/dura/browse/bookChapter/3-s2.0-C20090644895</t>
  </si>
  <si>
    <t>Cameron, Peter</t>
  </si>
  <si>
    <t>Textbook of Adult Emergency Medicine</t>
  </si>
  <si>
    <t>https://www.clinicalkey.es/dura/browse/bookChapter/3-s2.0-C20120022417</t>
  </si>
  <si>
    <t>Otto</t>
  </si>
  <si>
    <t>Textbook of Clinical Echocardiography</t>
  </si>
  <si>
    <t>https://www.clinicalkey.es/dura/browse/bookChapter/3-s2.0-C20110057484</t>
  </si>
  <si>
    <t>Textbook of Clinical Hemodynamics</t>
  </si>
  <si>
    <t>https://www.clinicalkey.es/dura/browse/bookChapter/3-s2.0-B9781416040002X10006</t>
  </si>
  <si>
    <t>Goetz, Christopher</t>
  </si>
  <si>
    <t>Textbook of Clinical Neurology</t>
  </si>
  <si>
    <t>https://www.clinicalkey.es/dura/browse/bookChapter/3-s2.0-B9781416036180X10004</t>
  </si>
  <si>
    <t>Vincent, Jean-Louis</t>
  </si>
  <si>
    <t>Textbook of Critical Care</t>
  </si>
  <si>
    <t>https://www.clinicalkey.es/dura/browse/bookChapter/3-s2.0-C20090513566</t>
  </si>
  <si>
    <t>Hagen-Ansert, Sandra</t>
  </si>
  <si>
    <t>Textbook of Diagnostic Sonography</t>
  </si>
  <si>
    <t>https://www.clinicalkey.es/dura/browse/bookChapter/3-s2.0-C20091595512</t>
  </si>
  <si>
    <t>Rakel, Robert</t>
  </si>
  <si>
    <t>Textbook of Family Medicine</t>
  </si>
  <si>
    <t>https://www.clinicalkey.es/dura/browse/bookChapter/3-s2.0-C20130000850</t>
  </si>
  <si>
    <t xml:space="preserve">TEXTBOOK OF Gastrointestinal Radiology                                                                                                                                              </t>
  </si>
  <si>
    <t>https://www.clinicalkey.es/dura/browse/bookChapter/3-s2.0-C20111085223</t>
  </si>
  <si>
    <t>Gartner, Lesli</t>
  </si>
  <si>
    <t>Textbook of Histology</t>
  </si>
  <si>
    <t>https://www.clinicalkey.es/dura/browse/bookChapter/3-s2.0-C20140021375</t>
  </si>
  <si>
    <t>Wolfe, Joanne</t>
  </si>
  <si>
    <t>Textbook of Interdisciplinary Pediatric Palliative Care</t>
  </si>
  <si>
    <t>https://www.clinicalkey.es/dura/browse/bookChapter/3-s2.0-C2009039580X</t>
  </si>
  <si>
    <t>Topol, Eric</t>
  </si>
  <si>
    <t>Textbook of Interventional Cardiology</t>
  </si>
  <si>
    <t>https://www.clinicalkey.es/dura/browse/bookChapter/3-s2.0-C20130231287</t>
  </si>
  <si>
    <t>Pizzorno, Joseph E.</t>
  </si>
  <si>
    <t>Textbook of Natural Medicine</t>
  </si>
  <si>
    <t>https://www.clinicalkey.es/dura/browse/bookChapter/3-s2.0-C20101648729</t>
  </si>
  <si>
    <t>Singh</t>
  </si>
  <si>
    <t>Textbook of Nephro-Endocrinology</t>
  </si>
  <si>
    <t>https://www.clinicalkey.es/dura/browse/bookChapter/3-s2.0-B9780123738707X00014</t>
  </si>
  <si>
    <t>Luqmani</t>
  </si>
  <si>
    <t xml:space="preserve">Textbook of Orthopaedics, Trauma and Rheumatology </t>
  </si>
  <si>
    <t>https://www.clinicalkey.es/dura/browse/bookChapter/3-s2.0-C20100665060</t>
  </si>
  <si>
    <t>Petty</t>
  </si>
  <si>
    <t>Textbook of Pediatric Rheumatology</t>
  </si>
  <si>
    <t>https://www.clinicalkey.es/dura/browse/bookChapter/3-s2.0-C20120003493</t>
  </si>
  <si>
    <t>Textbook of the Cervical Spine </t>
  </si>
  <si>
    <t>https://www.clinicalkey.es/dura/browse/bookChapter/3-s2.0-C20100695496</t>
  </si>
  <si>
    <t>BLAZER</t>
  </si>
  <si>
    <t>The American Psychiatric Publishing. Tratado de psiquiatría geriátrica</t>
  </si>
  <si>
    <t>https://www.clinicalkey.es/dura/browse/bookChapter/3-s2.0-B9788445820339X00014</t>
  </si>
  <si>
    <t>Prodromos, Chadwick</t>
  </si>
  <si>
    <t>The Anterior Cruciate Ligament: Reconstruction and Basic Science</t>
  </si>
  <si>
    <t>https://www.clinicalkey.es/dura/browse/bookChapter/3-s2.0-B9781416038344X10001</t>
  </si>
  <si>
    <t>Kern, Morton</t>
  </si>
  <si>
    <t>The Cardiac Catheterization Handbook</t>
  </si>
  <si>
    <t>https://www.clinicalkey.es/dura/browse/bookChapter/3-s2.0-C20130186758</t>
  </si>
  <si>
    <t>de Lacey, Gerald</t>
  </si>
  <si>
    <t>The Chest X-Ray: A Survival Guide</t>
  </si>
  <si>
    <t>https://www.clinicalkey.es/dura/browse/bookChapter/3-s2.0-C20090387097</t>
  </si>
  <si>
    <t>The Comprehensive Treatment of the Aging Spine</t>
  </si>
  <si>
    <t>https://www.clinicalkey.es/dura/browse/bookChapter/3-s2.0-C20090395689</t>
  </si>
  <si>
    <t>Moore, Keith</t>
  </si>
  <si>
    <t>The Developing Human</t>
  </si>
  <si>
    <t>https://www.clinicalkey.es/dura/browse/bookChapter/3-s2.0-C20130098490</t>
  </si>
  <si>
    <t>Morrey, Bernard</t>
  </si>
  <si>
    <t xml:space="preserve">THE ELBOW AND ITS DISORDERS                                                                                                                                                               </t>
  </si>
  <si>
    <t>https://www.clinicalkey.es/dura/browse/bookChapter/3-s2.0-B9781416029021X50013</t>
  </si>
  <si>
    <t>Forrester, John V</t>
  </si>
  <si>
    <t>The Eye: Basic Sciences in Practice</t>
  </si>
  <si>
    <t>https://www.clinicalkey.es/dura/browse/bookChapter/3-s2.0-C2012007682X</t>
  </si>
  <si>
    <t>The Johns Hopkins Hospital</t>
  </si>
  <si>
    <t>The Harriet Lane Handbook</t>
  </si>
  <si>
    <t>https://www.clinicalkey.es/dura/browse/bookChapter/3-s2.0-C20110078213</t>
  </si>
  <si>
    <t>The Human Brain in Photographs and Diagrams</t>
  </si>
  <si>
    <t>https://www.clinicalkey.es/dura/browse/bookChapter/3-s2.0-C20100655040</t>
  </si>
  <si>
    <t>Mai</t>
  </si>
  <si>
    <t>The Human Nervous System</t>
  </si>
  <si>
    <t>https://www.clinicalkey.es/dura/browse/bookChapter/3-s2.0-C20090027214</t>
  </si>
  <si>
    <t>Kern</t>
  </si>
  <si>
    <t xml:space="preserve">The Interventional Cardiac Catheterization Handbook </t>
  </si>
  <si>
    <t>https://www.clinicalkey.es/dura/browse/bookChapter/3-s2.0-C2009062540X</t>
  </si>
  <si>
    <t>Conte, John</t>
  </si>
  <si>
    <t>The Johns Hopkins Manual of Cardiac Surgical Care</t>
  </si>
  <si>
    <t>https://www.clinicalkey.es/dura/browse/bookChapter/3-s2.0-B9780323018104X10000</t>
  </si>
  <si>
    <t>Kaiser, Peter</t>
  </si>
  <si>
    <t xml:space="preserve">The Massachusetts Eye and Ear Infirmary Illustrated Manual of Ophthalmology </t>
  </si>
  <si>
    <t>https://www.clinicalkey.es/dura/browse/bookChapter/3-s2.0-C20110073039</t>
  </si>
  <si>
    <t>Cole, Steven</t>
  </si>
  <si>
    <t>The Medical Interview</t>
  </si>
  <si>
    <t>https://www.clinicalkey.es/dura/browse/bookChapter/3-s2.0-C20090431829</t>
  </si>
  <si>
    <t>Sandberg, Warren</t>
  </si>
  <si>
    <t>The MGH Textbook of Anesthetic Equipment</t>
  </si>
  <si>
    <t>https://www.clinicalkey.es/dura/browse/bookChapter/3-s2.0-C20090340866</t>
  </si>
  <si>
    <t>Mendelsohn, John</t>
  </si>
  <si>
    <t>The Molecular Basis of Cancer</t>
  </si>
  <si>
    <t>https://www.clinicalkey.es/dura/browse/bookChapter/3-s2.0-C20100670660</t>
  </si>
  <si>
    <t>Stehr</t>
  </si>
  <si>
    <t>The Mont Reid Surgical Handbook</t>
  </si>
  <si>
    <t>https://www.clinicalkey.es/dura/browse/bookChapter/3-s2.0-C20090522003</t>
  </si>
  <si>
    <t>Young</t>
  </si>
  <si>
    <t>The Netter Collection of Medical Illustrations - Endocrine System</t>
  </si>
  <si>
    <t>https://www.clinicalkey.es/dura/browse/bookChapter/3-s2.0-C20090358596</t>
  </si>
  <si>
    <t>Kelly</t>
  </si>
  <si>
    <t>The Netter Collection of Medical Illustrations - Urinary System</t>
  </si>
  <si>
    <t>https://www.clinicalkey.es/dura/browse/bookChapter/3-s2.0-C20090358626</t>
  </si>
  <si>
    <t>Anderson, Bryan</t>
  </si>
  <si>
    <t>The Netter Collection of Medical Illustrations: Integumentary System</t>
  </si>
  <si>
    <t>https://www.clinicalkey.es/dura/browse/bookChapter/3-s2.0-C20090633936</t>
  </si>
  <si>
    <t>Iannotti, Joseph</t>
  </si>
  <si>
    <t>The Netter Collection of Medical Illustrations: Part I Upper Limb</t>
  </si>
  <si>
    <t>https://www.clinicalkey.es/dura/browse/bookChapter/3-s2.0-C20090358687</t>
  </si>
  <si>
    <t>Stickgold</t>
  </si>
  <si>
    <t>The Neuroscience of Sleep</t>
  </si>
  <si>
    <t>https://www.clinicalkey.es/dura/browse/bookChapter/3-s2.0-C20090305152</t>
  </si>
  <si>
    <t>Bancalari</t>
  </si>
  <si>
    <t>The Newborn Lung: Neonatology Questions and Controversies</t>
  </si>
  <si>
    <t>https://www.clinicalkey.es/dura/browse/bookChapter/3-s2.0-C20090638332</t>
  </si>
  <si>
    <t>Stein, Harold</t>
  </si>
  <si>
    <t>The Ophthalmic Assistant</t>
  </si>
  <si>
    <t>https://www.clinicalkey.es/dura/browse/bookChapter/3-s2.0-C20090517989</t>
  </si>
  <si>
    <t>Eastman, Alexander</t>
  </si>
  <si>
    <t>The Parkland Trauma Handbook</t>
  </si>
  <si>
    <t>https://www.clinicalkey.es/dura/browse/bookChapter/3-s2.0-C20090338465</t>
  </si>
  <si>
    <t>Melmed</t>
  </si>
  <si>
    <t>The Pituitary</t>
  </si>
  <si>
    <t>https://www.clinicalkey.es/dura/browse/bookChapter/3-s2.0-C20090614884</t>
  </si>
  <si>
    <t>Valji, Karim</t>
  </si>
  <si>
    <t>The Practice of Interventional Radiology</t>
  </si>
  <si>
    <t>https://www.clinicalkey.es/dura/browse/bookChapter/3-s2.0-C20090424036</t>
  </si>
  <si>
    <t>Rockwood, Charles</t>
  </si>
  <si>
    <t xml:space="preserve">The Shoulder, 2-Volume Set </t>
  </si>
  <si>
    <t>https://www.clinicalkey.es/dura/browse/bookChapter/3-s2.0-B9781416034278X50016</t>
  </si>
  <si>
    <t>Seidenberg, Peter</t>
  </si>
  <si>
    <t>The Sports Medicine Resource Manual</t>
  </si>
  <si>
    <t>https://www.clinicalkey.es/dura/browse/bookChapter/3-s2.0-B9781416031970X10002</t>
  </si>
  <si>
    <t>Fatterpekar, Girish</t>
  </si>
  <si>
    <t>The Teaching Files:  Brain and Spine</t>
  </si>
  <si>
    <t>https://www.clinicalkey.es/dura/browse/bookChapter/3-s2.0-C20090382665</t>
  </si>
  <si>
    <t>Muller</t>
  </si>
  <si>
    <t>The Teaching Files: Chest</t>
  </si>
  <si>
    <t>https://www.clinicalkey.es/dura/browse/bookChapter/3-s2.0-C20090382586</t>
  </si>
  <si>
    <t>Miller</t>
  </si>
  <si>
    <t>The Teaching Files: Gastro</t>
  </si>
  <si>
    <t>https://www.clinicalkey.es/dura/browse/bookChapter/3-s2.0-C20090382549</t>
  </si>
  <si>
    <t>Ouellette</t>
  </si>
  <si>
    <t xml:space="preserve">THE TEACHING FILES: Musculoskeletal                                                                                                                                                   </t>
  </si>
  <si>
    <t>https://www.clinicalkey.es/dura/browse/bookChapter/3-s2.0-C20090382562</t>
  </si>
  <si>
    <t>Milla</t>
  </si>
  <si>
    <t xml:space="preserve">THE TEACHING FILES: Pediatrics                                                                                                                                                                 </t>
  </si>
  <si>
    <t>https://www.clinicalkey.es/dura/browse/bookChapter/3-s2.0-C20090382550</t>
  </si>
  <si>
    <t>Jong, Elaine</t>
  </si>
  <si>
    <t>The Travel and Tropical Medicine Manual</t>
  </si>
  <si>
    <t>https://www.clinicalkey.es/dura/browse/bookChapter/3-s2.0-B9781416026136X0050X</t>
  </si>
  <si>
    <t>Bancroft, John D.</t>
  </si>
  <si>
    <t>Theory and Practice of Histological Techniques</t>
  </si>
  <si>
    <t>https://www.clinicalkey.es/dura/browse/bookChapter/3-s2.0-C20090404677</t>
  </si>
  <si>
    <t>Dasgupta, A.</t>
  </si>
  <si>
    <t>Therapeutic Drug Monitoring</t>
  </si>
  <si>
    <t>https://www.clinicalkey.es/dura/browse/bookChapter/3-s2.0-C20100669306</t>
  </si>
  <si>
    <t>Wilcox, Christopher</t>
  </si>
  <si>
    <t>Therapy in Nephrology and Hypertension</t>
  </si>
  <si>
    <t>https://www.clinicalkey.es/dura/browse/bookChapter/3-s2.0-B9781416054849X50011</t>
  </si>
  <si>
    <t>Barkoukis, Teri</t>
  </si>
  <si>
    <t>Therapy in Sleep Medicine</t>
  </si>
  <si>
    <t>https://www.clinicalkey.es/dura/browse/bookChapter/3-s2.0-C20090404264</t>
  </si>
  <si>
    <t>Nussbaum et al</t>
  </si>
  <si>
    <t>Thompson &amp; Thompson Genetics in Medicine</t>
  </si>
  <si>
    <t>https://www.clinicalkey.es/dura/browse/bookChapter/3-s2.0-C2009059798X</t>
  </si>
  <si>
    <t>Boiselle</t>
  </si>
  <si>
    <t>Thoracic Imaging: Case Review Series</t>
  </si>
  <si>
    <t>https://www.clinicalkey.es/dura/browse/bookChapter/3-s2.0-C20090410389</t>
  </si>
  <si>
    <t>McLoud, Theresa</t>
  </si>
  <si>
    <t>Thoracic Radiology</t>
  </si>
  <si>
    <t>https://www.clinicalkey.es/dura/browse/bookChapter/3-s2.0-C20090484630</t>
  </si>
  <si>
    <t>Ferguson, Mark</t>
  </si>
  <si>
    <t>Thoracic Surgery Atlas</t>
  </si>
  <si>
    <t>https://www.clinicalkey.es/dura/browse/bookChapter/3-s2.0-C20090560862</t>
  </si>
  <si>
    <t>Burtis, Carl A.</t>
  </si>
  <si>
    <t>Tietz Textbook of Clinical Chemistry and Molecular Diagnostics</t>
  </si>
  <si>
    <t>https://www.clinicalkey.es/dura/browse/bookChapter/3-s2.0-C2009042261X</t>
  </si>
  <si>
    <t>Herndon, David</t>
  </si>
  <si>
    <t>TOTAL BURN CARE</t>
  </si>
  <si>
    <t>https://www.clinicalkey.es/dura/browse/bookChapter/3-s2.0-C20090425133</t>
  </si>
  <si>
    <t>Scott, Richard</t>
  </si>
  <si>
    <t>Total Knee Arthroplasty</t>
  </si>
  <si>
    <t>https://www.clinicalkey.es/dura/browse/bookChapter/3-s2.0-C20120061480</t>
  </si>
  <si>
    <t>Carruthers, A.</t>
  </si>
  <si>
    <t>Toxina botulínica</t>
  </si>
  <si>
    <t>https://www.clinicalkey.es/dura/browse/bookChapter/3-s2.0-C20130000680</t>
  </si>
  <si>
    <t>Transduction Mechanisms in Cellular Signaling</t>
  </si>
  <si>
    <t>https://www.clinicalkey.es/dura/browse/bookChapter/3-s2.0-C20090644949</t>
  </si>
  <si>
    <t>Shaz, Beth</t>
  </si>
  <si>
    <t>Transfusion Medicine and Hemostasis: Clinical and Laboratory Aspects</t>
  </si>
  <si>
    <t>https://www.clinicalkey.es/dura/browse/bookChapter/3-s2.0-C20110077220</t>
  </si>
  <si>
    <t>Forsythe</t>
  </si>
  <si>
    <t>Transplantation</t>
  </si>
  <si>
    <t>https://www.clinicalkey.es/dura/browse/bookChapter/3-s2.0-C20110057216</t>
  </si>
  <si>
    <t>Busuttil</t>
  </si>
  <si>
    <t>Transplantation of the Liver</t>
  </si>
  <si>
    <t>https://www.clinicalkey.es/dura/browse/bookChapter/3-s2.0-C20100663474</t>
  </si>
  <si>
    <t>Laws, Edward</t>
  </si>
  <si>
    <t xml:space="preserve">Transsphenoidal Surgery </t>
  </si>
  <si>
    <t>https://www.clinicalkey.es/dura/browse/bookChapter/3-s2.0-C20090320450</t>
  </si>
  <si>
    <t>Montenegro Martínez, J</t>
  </si>
  <si>
    <t>Tratado de diálisis peritoneal</t>
  </si>
  <si>
    <t>https://www.clinicalkey.es/dura/browse/bookChapter/3-s2.0-C20130231299</t>
  </si>
  <si>
    <t>Abizanda</t>
  </si>
  <si>
    <t>Tratado de Medicina geriátrica</t>
  </si>
  <si>
    <t>https://www.clinicalkey.es/dura/browse/bookChapter/3-s2.0-C20130139219</t>
  </si>
  <si>
    <t>BASTERRA</t>
  </si>
  <si>
    <t>Tratado de otorrinolaringología y patología cervicofacial</t>
  </si>
  <si>
    <t>https://www.clinicalkey.es/dura/browse/bookChapter/3-s2.0-B9788445819630X50019</t>
  </si>
  <si>
    <t>HALES</t>
  </si>
  <si>
    <t>Tratado de psiquiatría clínica</t>
  </si>
  <si>
    <t>https://www.clinicalkey.es/dura/browse/bookChapter/3-s2.0-C2012002618X</t>
  </si>
  <si>
    <t>Swartz</t>
  </si>
  <si>
    <t xml:space="preserve">Tratado de semiología. Anamnesis y exploración </t>
  </si>
  <si>
    <t>https://www.clinicalkey.es/dura/browse/bookChapter/3-s2.0-C2014000514X</t>
  </si>
  <si>
    <t>Antman, Elliot</t>
  </si>
  <si>
    <t>Tratamiento de la patología cardiovascular</t>
  </si>
  <si>
    <t>https://www.clinicalkey.es/dura/browse/bookChapter/3-s2.0-C20130097691</t>
  </si>
  <si>
    <t>Argoff, C.E.</t>
  </si>
  <si>
    <t>Tratamiento del dolor. Secretos</t>
  </si>
  <si>
    <t>https://www.clinicalkey.es/dura/browse/bookChapter/3-s2.0-B9788480867047X00015</t>
  </si>
  <si>
    <t>González, Fernando González</t>
  </si>
  <si>
    <t>Traumatismos del polo posterior</t>
  </si>
  <si>
    <t>https://www.clinicalkey.es/dura/browse/bookChapter/3-s2.0-C20150058208</t>
  </si>
  <si>
    <t>Keystone, Jay</t>
  </si>
  <si>
    <t>Travel Medicine</t>
  </si>
  <si>
    <t>https://www.clinicalkey.es/dura/browse/bookChapter/3-s2.0-C20100660330</t>
  </si>
  <si>
    <t>Maine, M.</t>
  </si>
  <si>
    <t>Treatment of Eating Disorders</t>
  </si>
  <si>
    <t>https://www.clinicalkey.es/dura/browse/bookChapter/3-s2.0-C20090019643</t>
  </si>
  <si>
    <t>Lebwohl</t>
  </si>
  <si>
    <t xml:space="preserve">Treatment of Skin Disease: Comprehensive Therapeutic Strategies </t>
  </si>
  <si>
    <t>https://www.clinicalkey.es/dura/browse/bookChapter/3-s2.0-C20110052407</t>
  </si>
  <si>
    <t>Taylor, Susan</t>
  </si>
  <si>
    <t>Treatments for Skin of Color</t>
  </si>
  <si>
    <t>https://www.clinicalkey.es/dura/browse/bookChapter/3-s2.0-C20090395422</t>
  </si>
  <si>
    <t>Guerrant, Richard</t>
  </si>
  <si>
    <t>Tropical Infectious Diseases: Principles, Pathogens and Practice Expert Consult</t>
  </si>
  <si>
    <t>https://www.clinicalkey.es/dura/browse/bookChapter/3-s2.0-C20090404100</t>
  </si>
  <si>
    <t>KIM/CHANG</t>
  </si>
  <si>
    <t>Tumores de la columna vertebral</t>
  </si>
  <si>
    <t>https://www.clinicalkey.es/dura/browse/bookChapter/3-s2.0-B9788480866408X00019</t>
  </si>
  <si>
    <t>Moran, Cesar</t>
  </si>
  <si>
    <t>Tumors and Tumor-like Conditions of the Lung and Pleura</t>
  </si>
  <si>
    <t>https://www.clinicalkey.es/dura/browse/bookChapter/3-s2.0-C20090359139</t>
  </si>
  <si>
    <t>Tumors of the Spine</t>
  </si>
  <si>
    <t>https://www.clinicalkey.es/dura/browse/bookChapter/3-s2.0-B9781416033677X10000</t>
  </si>
  <si>
    <t>Coady, Anne Marie</t>
  </si>
  <si>
    <t>Twining's Textbook of Fetal Abnormalities</t>
  </si>
  <si>
    <t>https://www.clinicalkey.es/dura/browse/bookChapter/3-s2.0-C2010067979X</t>
  </si>
  <si>
    <t>GUTIERREZ FUENTES</t>
  </si>
  <si>
    <t>Type 2 Diabetes Mellitus</t>
  </si>
  <si>
    <t>https://www.clinicalkey.es/dura/browse/bookChapter/3-s2.0-C20120026336</t>
  </si>
  <si>
    <t>Callen, Peter</t>
  </si>
  <si>
    <t>Ultrasonography in Obstetrics and Gynecology</t>
  </si>
  <si>
    <t>https://www.clinicalkey.es/dura/browse/bookChapter/3-s2.0-C20090423298</t>
  </si>
  <si>
    <t>Ultrasound of Fetal Syndromes</t>
  </si>
  <si>
    <t>https://www.clinicalkey.es/dura/browse/bookChapter/3-s2.0-C20090407074</t>
  </si>
  <si>
    <t>Hertzberg, Barbara</t>
  </si>
  <si>
    <t xml:space="preserve">Ultrasound: THE REQUISITES                                                                                                                                                                       </t>
  </si>
  <si>
    <t>https://www.clinicalkey.es/dura/browse/bookChapter/3-s2.0-C20100656537</t>
  </si>
  <si>
    <t>Umphred, Darcy A.</t>
  </si>
  <si>
    <t>Umphred's Neurological Rehabilitation</t>
  </si>
  <si>
    <t>https://www.clinicalkey.es/dura/browse/bookChapter/3-s2.0-C20090605900</t>
  </si>
  <si>
    <t>Cross</t>
  </si>
  <si>
    <t xml:space="preserve">Underwood's Pathology: A Clinical Approach </t>
  </si>
  <si>
    <t>https://www.clinicalkey.es/dura/browse/bookChapter/3-s2.0-C20100689437</t>
  </si>
  <si>
    <t>MATEOS</t>
  </si>
  <si>
    <t>Urgencias neurológicas</t>
  </si>
  <si>
    <t>https://www.clinicalkey.es/dura/browse/bookChapter/3-s2.0-C20120026270</t>
  </si>
  <si>
    <t>WALTERS</t>
  </si>
  <si>
    <t>Uroginecología y cirugía reconstructiva de la pelvis</t>
  </si>
  <si>
    <t>https://www.clinicalkey.es/dura/browse/bookChapter/3-s2.0-C20090402733</t>
  </si>
  <si>
    <t>Broseta, E.</t>
  </si>
  <si>
    <t>Urología práctica</t>
  </si>
  <si>
    <t>https://www.clinicalkey.es/dura/browse/bookChapter/3-s2.0-C20140029346</t>
  </si>
  <si>
    <t>Gebhart, John</t>
  </si>
  <si>
    <t>Urologic Surgery for the Gynecologist and Urogynecologist</t>
  </si>
  <si>
    <t>https://www.clinicalkey.es/dura/browse/bookChapter/3-s2.0-C20090388479</t>
  </si>
  <si>
    <t>Bostwick, David</t>
  </si>
  <si>
    <t>Urologic Surgical Pathology</t>
  </si>
  <si>
    <t>https://www.clinicalkey.es/dura/browse/bookChapter/3-s2.0-C20110040772</t>
  </si>
  <si>
    <t>Nussenblatt, Robert</t>
  </si>
  <si>
    <t>Uveitis</t>
  </si>
  <si>
    <t>https://www.clinicalkey.es/dura/browse/bookChapter/3-s2.0-C20090493875</t>
  </si>
  <si>
    <t>Plotkin, Stanley</t>
  </si>
  <si>
    <t>Vaccines</t>
  </si>
  <si>
    <t>https://www.clinicalkey.es/dura/browse/bookChapter/3-s2.0-C20090499732</t>
  </si>
  <si>
    <t>Nitti, Victor</t>
  </si>
  <si>
    <t>Vaginal Surgery for the Urologist</t>
  </si>
  <si>
    <t>https://www.clinicalkey.es/dura/browse/bookChapter/3-s2.0-C20090388509</t>
  </si>
  <si>
    <t>Díaz Mancha</t>
  </si>
  <si>
    <t xml:space="preserve">Valoración manual </t>
  </si>
  <si>
    <t>https://www.clinicalkey.es/dura/browse/bookChapter/3-s2.0-C20130183146</t>
  </si>
  <si>
    <t>Valvular Heart Disease: A Companion to Braunwald's Heart Disease</t>
  </si>
  <si>
    <t>https://www.clinicalkey.es/dura/browse/bookChapter/3-s2.0-C20110068278</t>
  </si>
  <si>
    <t>Beard</t>
  </si>
  <si>
    <t>Vascular and Endovascular Surgery</t>
  </si>
  <si>
    <t>https://www.clinicalkey.es/dura/browse/bookChapter/3-s2.0-C20100677224</t>
  </si>
  <si>
    <t>Saad, Wael E.</t>
  </si>
  <si>
    <t>Vascular and Interventional Imaging: Case Review Series</t>
  </si>
  <si>
    <t>https://www.clinicalkey.es/dura/browse/bookChapter/3-s2.0-C20110085186</t>
  </si>
  <si>
    <t>Vascular and Interventional Radiology: The Requisites</t>
  </si>
  <si>
    <t>https://www.clinicalkey.es/dura/browse/bookChapter/3-s2.0-C20090467941</t>
  </si>
  <si>
    <t>Creager, Mark</t>
  </si>
  <si>
    <t>Vascular Medicine: A Companion to Braunwald's Heart Disease</t>
  </si>
  <si>
    <t>https://www.clinicalkey.es/dura/browse/bookChapter/3-s2.0-C20090633882</t>
  </si>
  <si>
    <t>Video Atlas of Advanced Minimally Invasive Surgery</t>
  </si>
  <si>
    <t>https://www.clinicalkey.es/dura/browse/bookChapter/3-s2.0-C20100655684</t>
  </si>
  <si>
    <t>Korn, Bobby</t>
  </si>
  <si>
    <t xml:space="preserve">Video Atlas of Oculofacial Plastic and Reconstructive Surgery </t>
  </si>
  <si>
    <t>https://www.clinicalkey.es/dura/browse/bookChapter/3-s2.0-C20131128298</t>
  </si>
  <si>
    <t>Blumgart, Leslie</t>
  </si>
  <si>
    <t>Video Atlas: Liver, Biliary &amp; Pancreatic Surgery</t>
  </si>
  <si>
    <t>https://www.clinicalkey.es/dura/browse/bookChapter/3-s2.0-C20090417240</t>
  </si>
  <si>
    <t>Wodajo, Felasfa</t>
  </si>
  <si>
    <t>Visual Guide to Musculoskeletal Tumors: A Clinical - Radiologic - Histologic Approach</t>
  </si>
  <si>
    <t>https://www.clinicalkey.es/dura/browse/bookChapter/3-s2.0-C20090395823</t>
  </si>
  <si>
    <t>Feldman</t>
  </si>
  <si>
    <t>Vitamin D</t>
  </si>
  <si>
    <t>https://www.clinicalkey.es/dura/browse/bookChapter/3-s2.0-C20091634067</t>
  </si>
  <si>
    <t>McMahon</t>
  </si>
  <si>
    <t>Wall &amp; Melzack's Textbook of Pain</t>
  </si>
  <si>
    <t>https://www.clinicalkey.es/dura/browse/bookChapter/3-s2.0-C20090526712</t>
  </si>
  <si>
    <t>Davey, Andrew</t>
  </si>
  <si>
    <t>Ward's Anaesthetic Equipment</t>
  </si>
  <si>
    <t>https://www.clinicalkey.es/dura/browse/bookChapter/3-s2.0-C20090491141</t>
  </si>
  <si>
    <t>Johnston, Ronald</t>
  </si>
  <si>
    <t>Weedon’s Skin Pathology Essentials</t>
  </si>
  <si>
    <t>https://www.clinicalkey.es/dura/browse/bookChapter/3-s2.0-C20090416143</t>
  </si>
  <si>
    <t>Weedon's Skin Pathology</t>
  </si>
  <si>
    <t>https://www.clinicalkey.es/dura/browse/bookChapter/3-s2.0-C20110089780</t>
  </si>
  <si>
    <t>Wheater's Basic Pathology: A Text, Atlas and Review of Histopathology</t>
  </si>
  <si>
    <t>https://www.clinicalkey.es/dura/browse/bookChapter/3-s2.0-B9780443067976X00010</t>
  </si>
  <si>
    <t>Wheater's Functional Histology</t>
  </si>
  <si>
    <t>https://www.clinicalkey.es/dura/browse/bookChapter/3-s2.0-C20090600258</t>
  </si>
  <si>
    <t>Baldwin, Kate</t>
  </si>
  <si>
    <t>Wheater's Review of Histology &amp; Basic Pathology</t>
  </si>
  <si>
    <t>https://www.clinicalkey.es/dura/browse/bookChapter/3-s2.0-B9780702030451X0001X</t>
  </si>
  <si>
    <t>Sterling, Michele</t>
  </si>
  <si>
    <t>Whiplash: Evidence Base for Clinical Practice</t>
  </si>
  <si>
    <t>https://www.clinicalkey.es/dura/browse/bookChapter/3-s2.0-C20090418336</t>
  </si>
  <si>
    <t>Wilderness Medicine</t>
  </si>
  <si>
    <t>https://www.clinicalkey.es/dura/browse/bookChapter/3-s2.0-C2009039724X</t>
  </si>
  <si>
    <t>Melmed, Shlomo</t>
  </si>
  <si>
    <t>Williams Textbook of Endocrinology</t>
  </si>
  <si>
    <t>https://www.clinicalkey.es/dura/browse/bookChapter/3-s2.0-C20130159806</t>
  </si>
  <si>
    <t>Trott, Alexander</t>
  </si>
  <si>
    <t>Wounds and Lacerations</t>
  </si>
  <si>
    <t>https://www.clinicalkey.es/dura/browse/bookChapter/3-s2.0-C20090524440</t>
  </si>
  <si>
    <t>Strauss</t>
  </si>
  <si>
    <t xml:space="preserve">Yen &amp; Jaffe's Reproductive Endocrinology </t>
  </si>
  <si>
    <t>https://www.clinicalkey.es/dura/browse/bookChapter/3-s2.0-C20110046434</t>
  </si>
  <si>
    <t>Winn, H. Richard</t>
  </si>
  <si>
    <t>Youmans Neurological Surgery Expert Consult</t>
  </si>
  <si>
    <t>https://www.clinicalkey.es/dura/browse/bookChapter/3-s2.0-C20091594336</t>
  </si>
  <si>
    <t>Boyer, Thomas</t>
  </si>
  <si>
    <t>Zakim &amp; Boyer's Hepatology: A Textbook of Liver Disease</t>
  </si>
  <si>
    <t>https://www.clinicalkey.es/dura/browse/bookChapter/3-s2.0-C2009039323X</t>
  </si>
  <si>
    <t>Diagnostic Ultrasound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</si>
</sst>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0" borderId="0"/>
  </cellStyleXfs>
  <cellXfs count="42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 applyBorder="1"/>
    <xf numFmtId="0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left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Fill="1" applyBorder="1"/>
    <xf numFmtId="0" fontId="0" fillId="0" borderId="1" xfId="0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/>
    </xf>
    <xf numFmtId="0" fontId="0" fillId="0" borderId="1" xfId="0" applyNumberFormat="1" applyFont="1" applyFill="1" applyBorder="1"/>
    <xf numFmtId="0" fontId="4" fillId="0" borderId="1" xfId="0" applyFont="1" applyBorder="1"/>
    <xf numFmtId="0" fontId="0" fillId="0" borderId="1" xfId="0" applyFill="1" applyBorder="1" applyAlignment="1">
      <alignment horizontal="left" vertical="top" wrapText="1"/>
    </xf>
    <xf numFmtId="0" fontId="5" fillId="0" borderId="1" xfId="0" applyFont="1" applyFill="1" applyBorder="1"/>
    <xf numFmtId="1" fontId="0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5" fillId="0" borderId="1" xfId="2" applyFill="1" applyBorder="1"/>
    <xf numFmtId="1" fontId="0" fillId="0" borderId="1" xfId="0" applyNumberFormat="1" applyFill="1" applyBorder="1" applyAlignment="1">
      <alignment horizontal="left"/>
    </xf>
    <xf numFmtId="0" fontId="0" fillId="0" borderId="1" xfId="0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left"/>
    </xf>
    <xf numFmtId="164" fontId="0" fillId="0" borderId="1" xfId="0" applyNumberFormat="1" applyBorder="1" applyAlignment="1">
      <alignment horizontal="left" vertical="center"/>
    </xf>
    <xf numFmtId="0" fontId="3" fillId="0" borderId="1" xfId="1" applyFont="1" applyFill="1" applyBorder="1" applyAlignment="1"/>
    <xf numFmtId="0" fontId="3" fillId="0" borderId="1" xfId="1" applyFont="1" applyFill="1" applyBorder="1"/>
    <xf numFmtId="0" fontId="3" fillId="0" borderId="1" xfId="1" applyFont="1" applyBorder="1"/>
    <xf numFmtId="0" fontId="3" fillId="0" borderId="0" xfId="1" applyFont="1" applyFill="1" applyBorder="1"/>
    <xf numFmtId="0" fontId="3" fillId="0" borderId="0" xfId="0" applyFont="1" applyFill="1" applyBorder="1"/>
    <xf numFmtId="0" fontId="3" fillId="0" borderId="1" xfId="0" applyFont="1" applyBorder="1"/>
    <xf numFmtId="0" fontId="3" fillId="0" borderId="1" xfId="1" applyNumberFormat="1" applyFont="1" applyBorder="1" applyAlignment="1">
      <alignment horizontal="left" vertical="center"/>
    </xf>
    <xf numFmtId="0" fontId="3" fillId="0" borderId="0" xfId="1" applyFont="1"/>
    <xf numFmtId="0" fontId="3" fillId="0" borderId="1" xfId="0" applyFont="1" applyBorder="1" applyAlignment="1"/>
    <xf numFmtId="0" fontId="3" fillId="0" borderId="0" xfId="0" applyFont="1" applyFill="1" applyBorder="1" applyAlignment="1"/>
    <xf numFmtId="0" fontId="3" fillId="0" borderId="0" xfId="0" applyFont="1"/>
    <xf numFmtId="0" fontId="3" fillId="0" borderId="1" xfId="1" applyFont="1" applyFill="1" applyBorder="1" applyAlignment="1">
      <alignment horizontal="left" vertical="center"/>
    </xf>
    <xf numFmtId="0" fontId="3" fillId="0" borderId="2" xfId="0" applyFont="1" applyFill="1" applyBorder="1"/>
    <xf numFmtId="0" fontId="3" fillId="0" borderId="1" xfId="1" applyFont="1" applyFill="1" applyBorder="1" applyAlignment="1">
      <alignment horizontal="left"/>
    </xf>
    <xf numFmtId="0" fontId="3" fillId="0" borderId="3" xfId="0" applyFont="1" applyFill="1" applyBorder="1"/>
    <xf numFmtId="0" fontId="3" fillId="0" borderId="2" xfId="1" applyFont="1" applyFill="1" applyBorder="1"/>
    <xf numFmtId="164" fontId="3" fillId="0" borderId="1" xfId="1" applyNumberFormat="1" applyFont="1" applyBorder="1" applyAlignment="1">
      <alignment horizontal="left"/>
    </xf>
  </cellXfs>
  <cellStyles count="3">
    <cellStyle name="Hipervínculo" xfId="1" builtinId="8"/>
    <cellStyle name="Normal" xfId="0" builtinId="0"/>
    <cellStyle name="Normal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458</xdr:row>
      <xdr:rowOff>0</xdr:rowOff>
    </xdr:from>
    <xdr:to>
      <xdr:col>1</xdr:col>
      <xdr:colOff>152400</xdr:colOff>
      <xdr:row>460</xdr:row>
      <xdr:rowOff>85725</xdr:rowOff>
    </xdr:to>
    <xdr:pic>
      <xdr:nvPicPr>
        <xdr:cNvPr id="2" name="Picture 102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88144350"/>
          <a:ext cx="152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819150</xdr:colOff>
      <xdr:row>547</xdr:row>
      <xdr:rowOff>0</xdr:rowOff>
    </xdr:from>
    <xdr:to>
      <xdr:col>1</xdr:col>
      <xdr:colOff>819150</xdr:colOff>
      <xdr:row>547</xdr:row>
      <xdr:rowOff>19050</xdr:rowOff>
    </xdr:to>
    <xdr:pic>
      <xdr:nvPicPr>
        <xdr:cNvPr id="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10509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0</xdr:rowOff>
    </xdr:to>
    <xdr:pic>
      <xdr:nvPicPr>
        <xdr:cNvPr id="4" name="Picture 14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1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1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1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1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1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1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1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1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1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1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2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2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2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2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2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2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2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2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2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2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3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3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3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3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3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3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3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3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3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3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4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4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4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4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4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4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4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4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4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4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5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5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5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5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5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5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5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5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5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5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6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6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6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6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6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6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6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6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6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6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7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7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7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7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7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7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7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7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7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7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8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8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8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8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8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8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8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8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8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8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9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9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9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9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9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9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9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9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9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9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10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10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10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10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10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10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10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10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10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10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11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11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11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11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11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11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11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11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11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11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12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12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12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12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12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12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12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12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12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12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609600</xdr:colOff>
      <xdr:row>84</xdr:row>
      <xdr:rowOff>19050</xdr:rowOff>
    </xdr:to>
    <xdr:pic>
      <xdr:nvPicPr>
        <xdr:cNvPr id="13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6487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47625</xdr:colOff>
      <xdr:row>84</xdr:row>
      <xdr:rowOff>19050</xdr:rowOff>
    </xdr:to>
    <xdr:pic>
      <xdr:nvPicPr>
        <xdr:cNvPr id="131" name="Picture 1113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32" name="Picture 44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33" name="Picture 53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34" name="Picture 61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35" name="Picture 615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36" name="Picture 106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37" name="Picture 62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38" name="Picture 46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39" name="Picture 50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142875</xdr:rowOff>
    </xdr:to>
    <xdr:pic>
      <xdr:nvPicPr>
        <xdr:cNvPr id="140" name="Picture 103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47625</xdr:colOff>
      <xdr:row>84</xdr:row>
      <xdr:rowOff>19050</xdr:rowOff>
    </xdr:to>
    <xdr:pic>
      <xdr:nvPicPr>
        <xdr:cNvPr id="141" name="Picture 1038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42" name="Picture 47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142875</xdr:rowOff>
    </xdr:to>
    <xdr:pic>
      <xdr:nvPicPr>
        <xdr:cNvPr id="143" name="Picture 105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47625</xdr:colOff>
      <xdr:row>84</xdr:row>
      <xdr:rowOff>19050</xdr:rowOff>
    </xdr:to>
    <xdr:pic>
      <xdr:nvPicPr>
        <xdr:cNvPr id="144" name="Picture 1058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45" name="Picture 57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46" name="Picture 46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47" name="Picture 53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48" name="Picture 107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49" name="Picture 107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142875</xdr:rowOff>
    </xdr:to>
    <xdr:pic>
      <xdr:nvPicPr>
        <xdr:cNvPr id="150" name="Picture 103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51" name="Picture 45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142875</xdr:rowOff>
    </xdr:to>
    <xdr:pic>
      <xdr:nvPicPr>
        <xdr:cNvPr id="152" name="Picture 104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47625</xdr:colOff>
      <xdr:row>84</xdr:row>
      <xdr:rowOff>19050</xdr:rowOff>
    </xdr:to>
    <xdr:pic>
      <xdr:nvPicPr>
        <xdr:cNvPr id="153" name="Picture 1043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54" name="Picture 49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55" name="Picture 49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56" name="Picture 106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57" name="Picture 60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142875</xdr:rowOff>
    </xdr:to>
    <xdr:pic>
      <xdr:nvPicPr>
        <xdr:cNvPr id="158" name="Picture 104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47625</xdr:colOff>
      <xdr:row>84</xdr:row>
      <xdr:rowOff>19050</xdr:rowOff>
    </xdr:to>
    <xdr:pic>
      <xdr:nvPicPr>
        <xdr:cNvPr id="159" name="Picture 1048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60" name="Picture 51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61" name="Picture 48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62" name="Picture 51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63" name="Picture 615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64" name="Picture 595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47625</xdr:colOff>
      <xdr:row>84</xdr:row>
      <xdr:rowOff>0</xdr:rowOff>
    </xdr:to>
    <xdr:pic>
      <xdr:nvPicPr>
        <xdr:cNvPr id="165" name="Picture 596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142875</xdr:colOff>
      <xdr:row>84</xdr:row>
      <xdr:rowOff>0</xdr:rowOff>
    </xdr:to>
    <xdr:pic>
      <xdr:nvPicPr>
        <xdr:cNvPr id="166" name="Picture 597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67" name="Picture 42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68" name="Picture 45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69" name="Picture 42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142875</xdr:rowOff>
    </xdr:to>
    <xdr:pic>
      <xdr:nvPicPr>
        <xdr:cNvPr id="170" name="Picture 105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47625</xdr:colOff>
      <xdr:row>84</xdr:row>
      <xdr:rowOff>19050</xdr:rowOff>
    </xdr:to>
    <xdr:pic>
      <xdr:nvPicPr>
        <xdr:cNvPr id="171" name="Picture 1058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72" name="Picture 57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73" name="Picture 106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74" name="Picture 43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75" name="Picture 52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76" name="Picture 62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142875</xdr:colOff>
      <xdr:row>84</xdr:row>
      <xdr:rowOff>0</xdr:rowOff>
    </xdr:to>
    <xdr:pic>
      <xdr:nvPicPr>
        <xdr:cNvPr id="177" name="Picture 1069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78" name="Picture 625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47625</xdr:colOff>
      <xdr:row>84</xdr:row>
      <xdr:rowOff>0</xdr:rowOff>
    </xdr:to>
    <xdr:pic>
      <xdr:nvPicPr>
        <xdr:cNvPr id="179" name="Picture 626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142875</xdr:colOff>
      <xdr:row>84</xdr:row>
      <xdr:rowOff>0</xdr:rowOff>
    </xdr:to>
    <xdr:pic>
      <xdr:nvPicPr>
        <xdr:cNvPr id="180" name="Picture 627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81" name="Picture 106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82" name="Picture 53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83" name="Picture 54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84" name="Picture 58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85" name="Picture 59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86" name="Picture 60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142875</xdr:rowOff>
    </xdr:to>
    <xdr:pic>
      <xdr:nvPicPr>
        <xdr:cNvPr id="187" name="Picture 103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47625</xdr:colOff>
      <xdr:row>84</xdr:row>
      <xdr:rowOff>19050</xdr:rowOff>
    </xdr:to>
    <xdr:pic>
      <xdr:nvPicPr>
        <xdr:cNvPr id="188" name="Picture 1038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89" name="Picture 46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90" name="Picture 47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91" name="Picture 48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92" name="Picture 50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93" name="Picture 50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142875</xdr:rowOff>
    </xdr:to>
    <xdr:pic>
      <xdr:nvPicPr>
        <xdr:cNvPr id="194" name="Picture 104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47625</xdr:colOff>
      <xdr:row>84</xdr:row>
      <xdr:rowOff>19050</xdr:rowOff>
    </xdr:to>
    <xdr:pic>
      <xdr:nvPicPr>
        <xdr:cNvPr id="195" name="Picture 1043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96" name="Picture 49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142875</xdr:rowOff>
    </xdr:to>
    <xdr:pic>
      <xdr:nvPicPr>
        <xdr:cNvPr id="197" name="Picture 104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47625</xdr:colOff>
      <xdr:row>84</xdr:row>
      <xdr:rowOff>19050</xdr:rowOff>
    </xdr:to>
    <xdr:pic>
      <xdr:nvPicPr>
        <xdr:cNvPr id="198" name="Picture 1043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199" name="Picture 49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142875</xdr:rowOff>
    </xdr:to>
    <xdr:pic>
      <xdr:nvPicPr>
        <xdr:cNvPr id="200" name="Picture 104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47625</xdr:colOff>
      <xdr:row>84</xdr:row>
      <xdr:rowOff>19050</xdr:rowOff>
    </xdr:to>
    <xdr:pic>
      <xdr:nvPicPr>
        <xdr:cNvPr id="201" name="Picture 1043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202" name="Picture 49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203" name="Picture 49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204" name="Picture 106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205" name="Picture 60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206" name="Picture 49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207" name="Picture 106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208" name="Picture 60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209" name="Picture 49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210" name="Picture 106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211" name="Picture 60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212" name="Picture 49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213" name="Picture 106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214" name="Picture 60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215" name="Picture 48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216" name="Picture 42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217" name="Picture 42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218" name="Picture 42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219" name="Picture 43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609600</xdr:colOff>
      <xdr:row>84</xdr:row>
      <xdr:rowOff>0</xdr:rowOff>
    </xdr:to>
    <xdr:pic>
      <xdr:nvPicPr>
        <xdr:cNvPr id="220" name="Picture 14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487775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0</xdr:rowOff>
    </xdr:to>
    <xdr:pic>
      <xdr:nvPicPr>
        <xdr:cNvPr id="221" name="Picture 14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2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2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2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2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2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2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2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2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3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3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3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3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3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3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3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3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3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3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4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4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4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4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4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4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4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4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4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4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5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5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5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5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5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5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5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5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5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5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6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6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6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6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6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6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6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6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6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6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7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7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7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7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7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7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7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7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7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7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8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8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8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8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8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8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8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8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8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8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9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9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9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9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9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9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9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9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9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29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0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0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0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0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0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0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0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0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0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0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1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1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1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1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1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1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1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1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1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1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2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2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2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2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2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2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2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2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2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2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3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3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3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3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3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3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3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3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3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3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4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4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4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4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4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4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4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4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609600</xdr:colOff>
      <xdr:row>579</xdr:row>
      <xdr:rowOff>19050</xdr:rowOff>
    </xdr:to>
    <xdr:pic>
      <xdr:nvPicPr>
        <xdr:cNvPr id="34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11948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4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5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5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5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5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5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5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5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5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5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5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6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6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6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6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6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6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6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6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6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6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7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7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7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7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7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7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7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7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7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7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8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8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8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8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8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8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8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8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8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8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9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9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9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9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9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9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9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9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9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39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0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0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0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0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0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0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0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0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0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0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1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1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1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1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1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1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1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1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1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1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2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2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2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2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2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2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2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2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2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2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3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3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3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3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3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3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3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3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3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3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4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4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4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4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4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4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4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4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4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4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5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5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5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5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5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5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609600</xdr:colOff>
      <xdr:row>380</xdr:row>
      <xdr:rowOff>47625</xdr:rowOff>
    </xdr:to>
    <xdr:pic>
      <xdr:nvPicPr>
        <xdr:cNvPr id="45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9943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485</xdr:row>
      <xdr:rowOff>0</xdr:rowOff>
    </xdr:from>
    <xdr:to>
      <xdr:col>1</xdr:col>
      <xdr:colOff>152400</xdr:colOff>
      <xdr:row>487</xdr:row>
      <xdr:rowOff>85725</xdr:rowOff>
    </xdr:to>
    <xdr:pic>
      <xdr:nvPicPr>
        <xdr:cNvPr id="457" name="Picture 102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93287850"/>
          <a:ext cx="152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819150</xdr:colOff>
      <xdr:row>1218</xdr:row>
      <xdr:rowOff>0</xdr:rowOff>
    </xdr:from>
    <xdr:to>
      <xdr:col>1</xdr:col>
      <xdr:colOff>819150</xdr:colOff>
      <xdr:row>1218</xdr:row>
      <xdr:rowOff>19050</xdr:rowOff>
    </xdr:to>
    <xdr:pic>
      <xdr:nvPicPr>
        <xdr:cNvPr id="45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329243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0</xdr:rowOff>
    </xdr:to>
    <xdr:pic>
      <xdr:nvPicPr>
        <xdr:cNvPr id="459" name="Picture 14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46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46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46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46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46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46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46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46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46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46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47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47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47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47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47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47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47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47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47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47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48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48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48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48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48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48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48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48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48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48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49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49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49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49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49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49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49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49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49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49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0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0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0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0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0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0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0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0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0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0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1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1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1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1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1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1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1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1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1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1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2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2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2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2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2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2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2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2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2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2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3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3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3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3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3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3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3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3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3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3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4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4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4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4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4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4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4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4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4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4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5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5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5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5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5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5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5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5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5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5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6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6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6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6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6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6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6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6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6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6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7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7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7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7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7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7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7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7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7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7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8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8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8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8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8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609600</xdr:colOff>
      <xdr:row>87</xdr:row>
      <xdr:rowOff>19050</xdr:rowOff>
    </xdr:to>
    <xdr:pic>
      <xdr:nvPicPr>
        <xdr:cNvPr id="58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0592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47625</xdr:colOff>
      <xdr:row>87</xdr:row>
      <xdr:rowOff>19050</xdr:rowOff>
    </xdr:to>
    <xdr:pic>
      <xdr:nvPicPr>
        <xdr:cNvPr id="586" name="Picture 1113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587" name="Picture 44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588" name="Picture 53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589" name="Picture 61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590" name="Picture 615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591" name="Picture 106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592" name="Picture 62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593" name="Picture 46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594" name="Picture 50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142875</xdr:rowOff>
    </xdr:to>
    <xdr:pic>
      <xdr:nvPicPr>
        <xdr:cNvPr id="595" name="Picture 103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47625</xdr:colOff>
      <xdr:row>87</xdr:row>
      <xdr:rowOff>19050</xdr:rowOff>
    </xdr:to>
    <xdr:pic>
      <xdr:nvPicPr>
        <xdr:cNvPr id="596" name="Picture 1038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597" name="Picture 47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142875</xdr:rowOff>
    </xdr:to>
    <xdr:pic>
      <xdr:nvPicPr>
        <xdr:cNvPr id="598" name="Picture 105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47625</xdr:colOff>
      <xdr:row>87</xdr:row>
      <xdr:rowOff>19050</xdr:rowOff>
    </xdr:to>
    <xdr:pic>
      <xdr:nvPicPr>
        <xdr:cNvPr id="599" name="Picture 1058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00" name="Picture 57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01" name="Picture 46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02" name="Picture 53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03" name="Picture 107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04" name="Picture 107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142875</xdr:rowOff>
    </xdr:to>
    <xdr:pic>
      <xdr:nvPicPr>
        <xdr:cNvPr id="605" name="Picture 103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06" name="Picture 45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142875</xdr:rowOff>
    </xdr:to>
    <xdr:pic>
      <xdr:nvPicPr>
        <xdr:cNvPr id="607" name="Picture 104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47625</xdr:colOff>
      <xdr:row>87</xdr:row>
      <xdr:rowOff>19050</xdr:rowOff>
    </xdr:to>
    <xdr:pic>
      <xdr:nvPicPr>
        <xdr:cNvPr id="608" name="Picture 1043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09" name="Picture 49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10" name="Picture 49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11" name="Picture 106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12" name="Picture 60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142875</xdr:rowOff>
    </xdr:to>
    <xdr:pic>
      <xdr:nvPicPr>
        <xdr:cNvPr id="613" name="Picture 104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47625</xdr:colOff>
      <xdr:row>87</xdr:row>
      <xdr:rowOff>19050</xdr:rowOff>
    </xdr:to>
    <xdr:pic>
      <xdr:nvPicPr>
        <xdr:cNvPr id="614" name="Picture 1048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15" name="Picture 51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16" name="Picture 48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17" name="Picture 51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18" name="Picture 615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19" name="Picture 595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47625</xdr:colOff>
      <xdr:row>87</xdr:row>
      <xdr:rowOff>0</xdr:rowOff>
    </xdr:to>
    <xdr:pic>
      <xdr:nvPicPr>
        <xdr:cNvPr id="620" name="Picture 596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142875</xdr:colOff>
      <xdr:row>87</xdr:row>
      <xdr:rowOff>0</xdr:rowOff>
    </xdr:to>
    <xdr:pic>
      <xdr:nvPicPr>
        <xdr:cNvPr id="621" name="Picture 597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22" name="Picture 42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23" name="Picture 45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24" name="Picture 42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142875</xdr:rowOff>
    </xdr:to>
    <xdr:pic>
      <xdr:nvPicPr>
        <xdr:cNvPr id="625" name="Picture 105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47625</xdr:colOff>
      <xdr:row>87</xdr:row>
      <xdr:rowOff>19050</xdr:rowOff>
    </xdr:to>
    <xdr:pic>
      <xdr:nvPicPr>
        <xdr:cNvPr id="626" name="Picture 1058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27" name="Picture 57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28" name="Picture 106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29" name="Picture 43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30" name="Picture 52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31" name="Picture 62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142875</xdr:colOff>
      <xdr:row>87</xdr:row>
      <xdr:rowOff>0</xdr:rowOff>
    </xdr:to>
    <xdr:pic>
      <xdr:nvPicPr>
        <xdr:cNvPr id="632" name="Picture 1069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33" name="Picture 625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47625</xdr:colOff>
      <xdr:row>87</xdr:row>
      <xdr:rowOff>0</xdr:rowOff>
    </xdr:to>
    <xdr:pic>
      <xdr:nvPicPr>
        <xdr:cNvPr id="634" name="Picture 626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142875</xdr:colOff>
      <xdr:row>87</xdr:row>
      <xdr:rowOff>0</xdr:rowOff>
    </xdr:to>
    <xdr:pic>
      <xdr:nvPicPr>
        <xdr:cNvPr id="635" name="Picture 627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36" name="Picture 106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37" name="Picture 53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38" name="Picture 54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39" name="Picture 58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40" name="Picture 59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41" name="Picture 60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142875</xdr:rowOff>
    </xdr:to>
    <xdr:pic>
      <xdr:nvPicPr>
        <xdr:cNvPr id="642" name="Picture 103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47625</xdr:colOff>
      <xdr:row>87</xdr:row>
      <xdr:rowOff>19050</xdr:rowOff>
    </xdr:to>
    <xdr:pic>
      <xdr:nvPicPr>
        <xdr:cNvPr id="643" name="Picture 1038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44" name="Picture 46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45" name="Picture 47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46" name="Picture 48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47" name="Picture 50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48" name="Picture 50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142875</xdr:rowOff>
    </xdr:to>
    <xdr:pic>
      <xdr:nvPicPr>
        <xdr:cNvPr id="649" name="Picture 104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47625</xdr:colOff>
      <xdr:row>87</xdr:row>
      <xdr:rowOff>19050</xdr:rowOff>
    </xdr:to>
    <xdr:pic>
      <xdr:nvPicPr>
        <xdr:cNvPr id="650" name="Picture 1043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51" name="Picture 49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142875</xdr:rowOff>
    </xdr:to>
    <xdr:pic>
      <xdr:nvPicPr>
        <xdr:cNvPr id="652" name="Picture 104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47625</xdr:colOff>
      <xdr:row>87</xdr:row>
      <xdr:rowOff>19050</xdr:rowOff>
    </xdr:to>
    <xdr:pic>
      <xdr:nvPicPr>
        <xdr:cNvPr id="653" name="Picture 1043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54" name="Picture 49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142875</xdr:rowOff>
    </xdr:to>
    <xdr:pic>
      <xdr:nvPicPr>
        <xdr:cNvPr id="655" name="Picture 104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47625</xdr:colOff>
      <xdr:row>87</xdr:row>
      <xdr:rowOff>19050</xdr:rowOff>
    </xdr:to>
    <xdr:pic>
      <xdr:nvPicPr>
        <xdr:cNvPr id="656" name="Picture 1043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57" name="Picture 49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58" name="Picture 49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59" name="Picture 106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60" name="Picture 60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61" name="Picture 49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62" name="Picture 106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63" name="Picture 60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64" name="Picture 49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65" name="Picture 106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66" name="Picture 60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67" name="Picture 49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68" name="Picture 106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69" name="Picture 60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70" name="Picture 48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71" name="Picture 42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72" name="Picture 42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73" name="Picture 42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674" name="Picture 43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609600</xdr:colOff>
      <xdr:row>87</xdr:row>
      <xdr:rowOff>0</xdr:rowOff>
    </xdr:to>
    <xdr:pic>
      <xdr:nvPicPr>
        <xdr:cNvPr id="675" name="Picture 14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059275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0</xdr:rowOff>
    </xdr:to>
    <xdr:pic>
      <xdr:nvPicPr>
        <xdr:cNvPr id="676" name="Picture 14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67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67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67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68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68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68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68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68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68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68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68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68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68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69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69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69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69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69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69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69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69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69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69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0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0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0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0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0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0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0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0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0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0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1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1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1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1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1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1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1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1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1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1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2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2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2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2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2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2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2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2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2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2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3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3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3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3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3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3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3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3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3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3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4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4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4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4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4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4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4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4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4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4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5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5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5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5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5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5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5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5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5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5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6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6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6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6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6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6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6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6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6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6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7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7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7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7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7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7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7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7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7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7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8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8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8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8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8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8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8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8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8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8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9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9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9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9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9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9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9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9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9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79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80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80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80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609600</xdr:colOff>
      <xdr:row>608</xdr:row>
      <xdr:rowOff>19050</xdr:rowOff>
    </xdr:to>
    <xdr:pic>
      <xdr:nvPicPr>
        <xdr:cNvPr id="80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6719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0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0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0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0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0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0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1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1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1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1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1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1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1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1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1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1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2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2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2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2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2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2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2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2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2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2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3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3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3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3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3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3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3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3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3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3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4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4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4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4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4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4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4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4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4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4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5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5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5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5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5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5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5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5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5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5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6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6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6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6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6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6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6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6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6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6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7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7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7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7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7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7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7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7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7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7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8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8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8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8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8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8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8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8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8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8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9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9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9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9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9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9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9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9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9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89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90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90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90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90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90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90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609600</xdr:colOff>
      <xdr:row>393</xdr:row>
      <xdr:rowOff>47625</xdr:rowOff>
    </xdr:to>
    <xdr:pic>
      <xdr:nvPicPr>
        <xdr:cNvPr id="90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470850"/>
          <a:ext cx="609600" cy="423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489</xdr:row>
      <xdr:rowOff>0</xdr:rowOff>
    </xdr:from>
    <xdr:to>
      <xdr:col>1</xdr:col>
      <xdr:colOff>152400</xdr:colOff>
      <xdr:row>491</xdr:row>
      <xdr:rowOff>85725</xdr:rowOff>
    </xdr:to>
    <xdr:pic>
      <xdr:nvPicPr>
        <xdr:cNvPr id="907" name="Picture 102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94049850"/>
          <a:ext cx="152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819150</xdr:colOff>
      <xdr:row>1236</xdr:row>
      <xdr:rowOff>0</xdr:rowOff>
    </xdr:from>
    <xdr:to>
      <xdr:col>1</xdr:col>
      <xdr:colOff>819150</xdr:colOff>
      <xdr:row>1236</xdr:row>
      <xdr:rowOff>19050</xdr:rowOff>
    </xdr:to>
    <xdr:pic>
      <xdr:nvPicPr>
        <xdr:cNvPr id="90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363533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0</xdr:rowOff>
    </xdr:to>
    <xdr:pic>
      <xdr:nvPicPr>
        <xdr:cNvPr id="909" name="Picture 14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1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1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1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1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1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1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1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1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1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1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2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2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2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2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2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2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2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2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2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2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3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3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3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3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3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3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3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3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3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3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4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4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4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4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4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4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4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4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4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4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5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5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5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5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5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5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5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5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5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5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6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6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6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6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6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6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6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6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6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6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7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7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7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7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7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7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7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7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7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7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8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8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8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8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8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8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8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8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8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8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9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9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9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9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9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9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9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9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9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99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100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100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100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100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100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100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100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100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100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100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101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101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101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101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101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101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101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101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101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101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102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102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102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102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102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102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102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102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102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102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103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103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103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103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103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609600</xdr:colOff>
      <xdr:row>88</xdr:row>
      <xdr:rowOff>19050</xdr:rowOff>
    </xdr:to>
    <xdr:pic>
      <xdr:nvPicPr>
        <xdr:cNvPr id="103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72497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47625</xdr:colOff>
      <xdr:row>88</xdr:row>
      <xdr:rowOff>19050</xdr:rowOff>
    </xdr:to>
    <xdr:pic>
      <xdr:nvPicPr>
        <xdr:cNvPr id="1036" name="Picture 1113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37" name="Picture 44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38" name="Picture 53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39" name="Picture 61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40" name="Picture 615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41" name="Picture 106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42" name="Picture 62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43" name="Picture 46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44" name="Picture 50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142875</xdr:rowOff>
    </xdr:to>
    <xdr:pic>
      <xdr:nvPicPr>
        <xdr:cNvPr id="1045" name="Picture 103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47625</xdr:colOff>
      <xdr:row>88</xdr:row>
      <xdr:rowOff>19050</xdr:rowOff>
    </xdr:to>
    <xdr:pic>
      <xdr:nvPicPr>
        <xdr:cNvPr id="1046" name="Picture 1038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47" name="Picture 47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142875</xdr:rowOff>
    </xdr:to>
    <xdr:pic>
      <xdr:nvPicPr>
        <xdr:cNvPr id="1048" name="Picture 105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47625</xdr:colOff>
      <xdr:row>88</xdr:row>
      <xdr:rowOff>19050</xdr:rowOff>
    </xdr:to>
    <xdr:pic>
      <xdr:nvPicPr>
        <xdr:cNvPr id="1049" name="Picture 1058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50" name="Picture 57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51" name="Picture 46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52" name="Picture 53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53" name="Picture 107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54" name="Picture 107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142875</xdr:rowOff>
    </xdr:to>
    <xdr:pic>
      <xdr:nvPicPr>
        <xdr:cNvPr id="1055" name="Picture 103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56" name="Picture 45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142875</xdr:rowOff>
    </xdr:to>
    <xdr:pic>
      <xdr:nvPicPr>
        <xdr:cNvPr id="1057" name="Picture 104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47625</xdr:colOff>
      <xdr:row>88</xdr:row>
      <xdr:rowOff>19050</xdr:rowOff>
    </xdr:to>
    <xdr:pic>
      <xdr:nvPicPr>
        <xdr:cNvPr id="1058" name="Picture 1043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59" name="Picture 49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60" name="Picture 49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61" name="Picture 106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62" name="Picture 60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142875</xdr:rowOff>
    </xdr:to>
    <xdr:pic>
      <xdr:nvPicPr>
        <xdr:cNvPr id="1063" name="Picture 104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47625</xdr:colOff>
      <xdr:row>88</xdr:row>
      <xdr:rowOff>19050</xdr:rowOff>
    </xdr:to>
    <xdr:pic>
      <xdr:nvPicPr>
        <xdr:cNvPr id="1064" name="Picture 1048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65" name="Picture 51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66" name="Picture 48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67" name="Picture 51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68" name="Picture 615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69" name="Picture 595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47625</xdr:colOff>
      <xdr:row>88</xdr:row>
      <xdr:rowOff>0</xdr:rowOff>
    </xdr:to>
    <xdr:pic>
      <xdr:nvPicPr>
        <xdr:cNvPr id="1070" name="Picture 596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142875</xdr:colOff>
      <xdr:row>88</xdr:row>
      <xdr:rowOff>0</xdr:rowOff>
    </xdr:to>
    <xdr:pic>
      <xdr:nvPicPr>
        <xdr:cNvPr id="1071" name="Picture 597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72" name="Picture 42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73" name="Picture 45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74" name="Picture 42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142875</xdr:rowOff>
    </xdr:to>
    <xdr:pic>
      <xdr:nvPicPr>
        <xdr:cNvPr id="1075" name="Picture 105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47625</xdr:colOff>
      <xdr:row>88</xdr:row>
      <xdr:rowOff>19050</xdr:rowOff>
    </xdr:to>
    <xdr:pic>
      <xdr:nvPicPr>
        <xdr:cNvPr id="1076" name="Picture 1058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77" name="Picture 57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78" name="Picture 106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79" name="Picture 43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80" name="Picture 52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81" name="Picture 62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142875</xdr:colOff>
      <xdr:row>88</xdr:row>
      <xdr:rowOff>0</xdr:rowOff>
    </xdr:to>
    <xdr:pic>
      <xdr:nvPicPr>
        <xdr:cNvPr id="1082" name="Picture 1069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83" name="Picture 625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47625</xdr:colOff>
      <xdr:row>88</xdr:row>
      <xdr:rowOff>0</xdr:rowOff>
    </xdr:to>
    <xdr:pic>
      <xdr:nvPicPr>
        <xdr:cNvPr id="1084" name="Picture 626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142875</xdr:colOff>
      <xdr:row>88</xdr:row>
      <xdr:rowOff>0</xdr:rowOff>
    </xdr:to>
    <xdr:pic>
      <xdr:nvPicPr>
        <xdr:cNvPr id="1085" name="Picture 627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86" name="Picture 106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87" name="Picture 53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88" name="Picture 54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89" name="Picture 58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90" name="Picture 59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91" name="Picture 60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142875</xdr:rowOff>
    </xdr:to>
    <xdr:pic>
      <xdr:nvPicPr>
        <xdr:cNvPr id="1092" name="Picture 103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47625</xdr:colOff>
      <xdr:row>88</xdr:row>
      <xdr:rowOff>19050</xdr:rowOff>
    </xdr:to>
    <xdr:pic>
      <xdr:nvPicPr>
        <xdr:cNvPr id="1093" name="Picture 1038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94" name="Picture 46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95" name="Picture 47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96" name="Picture 48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97" name="Picture 50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098" name="Picture 50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142875</xdr:rowOff>
    </xdr:to>
    <xdr:pic>
      <xdr:nvPicPr>
        <xdr:cNvPr id="1099" name="Picture 104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47625</xdr:colOff>
      <xdr:row>88</xdr:row>
      <xdr:rowOff>19050</xdr:rowOff>
    </xdr:to>
    <xdr:pic>
      <xdr:nvPicPr>
        <xdr:cNvPr id="1100" name="Picture 1043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101" name="Picture 49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142875</xdr:rowOff>
    </xdr:to>
    <xdr:pic>
      <xdr:nvPicPr>
        <xdr:cNvPr id="1102" name="Picture 104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47625</xdr:colOff>
      <xdr:row>88</xdr:row>
      <xdr:rowOff>19050</xdr:rowOff>
    </xdr:to>
    <xdr:pic>
      <xdr:nvPicPr>
        <xdr:cNvPr id="1103" name="Picture 1043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104" name="Picture 49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142875</xdr:rowOff>
    </xdr:to>
    <xdr:pic>
      <xdr:nvPicPr>
        <xdr:cNvPr id="1105" name="Picture 104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47625</xdr:colOff>
      <xdr:row>88</xdr:row>
      <xdr:rowOff>19050</xdr:rowOff>
    </xdr:to>
    <xdr:pic>
      <xdr:nvPicPr>
        <xdr:cNvPr id="1106" name="Picture 1043" descr="http://www.nursingconsult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107" name="Picture 49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108" name="Picture 49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109" name="Picture 106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110" name="Picture 60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111" name="Picture 49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112" name="Picture 106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113" name="Picture 60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114" name="Picture 49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115" name="Picture 106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116" name="Picture 60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117" name="Picture 49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118" name="Picture 106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119" name="Picture 60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120" name="Picture 48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121" name="Picture 42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122" name="Picture 42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123" name="Picture 42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1124" name="Picture 43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2497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0</xdr:rowOff>
    </xdr:to>
    <xdr:pic>
      <xdr:nvPicPr>
        <xdr:cNvPr id="1125" name="Picture 14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2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2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2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2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3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3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3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3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3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3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3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3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3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3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4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4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4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4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4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4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4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4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4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4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5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5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5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5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5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5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5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5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5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5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6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6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6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6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6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6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6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6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6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6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7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7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7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7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7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7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7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7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7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7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8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8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8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8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8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8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8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8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8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8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9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9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9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9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9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9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9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9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9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19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0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0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0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0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0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0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0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0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0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0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1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1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1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1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1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1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1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1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1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1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2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2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2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2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2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2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2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2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2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2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3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3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3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3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3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3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3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3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3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3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4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4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4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4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4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4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4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4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4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4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5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5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609600</xdr:colOff>
      <xdr:row>616</xdr:row>
      <xdr:rowOff>19050</xdr:rowOff>
    </xdr:to>
    <xdr:pic>
      <xdr:nvPicPr>
        <xdr:cNvPr id="125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182433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5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5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5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5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5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5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5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6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6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6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6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6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6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6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6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6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6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7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7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7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7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7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7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7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7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7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7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8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8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8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8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8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8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8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8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8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8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9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9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9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9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9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9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9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9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9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29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0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0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0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0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0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0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0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0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0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0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1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1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1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1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1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1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1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1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1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1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2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2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2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2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2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2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2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2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2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2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3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3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3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3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3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3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3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3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3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3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4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4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4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4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4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4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4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4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4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4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5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5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5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5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609600</xdr:colOff>
      <xdr:row>392</xdr:row>
      <xdr:rowOff>47625</xdr:rowOff>
    </xdr:to>
    <xdr:pic>
      <xdr:nvPicPr>
        <xdr:cNvPr id="135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3661350"/>
          <a:ext cx="609600" cy="419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4695825</xdr:colOff>
      <xdr:row>173</xdr:row>
      <xdr:rowOff>152400</xdr:rowOff>
    </xdr:from>
    <xdr:to>
      <xdr:col>2</xdr:col>
      <xdr:colOff>228600</xdr:colOff>
      <xdr:row>392</xdr:row>
      <xdr:rowOff>9525</xdr:rowOff>
    </xdr:to>
    <xdr:pic>
      <xdr:nvPicPr>
        <xdr:cNvPr id="135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33108900"/>
          <a:ext cx="609600" cy="41576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linicalkey.es/dura/browse/bookChapter/3-s2.0-C20130231287" TargetMode="External"/><Relationship Id="rId21" Type="http://schemas.openxmlformats.org/officeDocument/2006/relationships/hyperlink" Target="https://www.clinicalkey.es/dura/browse/bookChapter/3-s2.0-C20130069630" TargetMode="External"/><Relationship Id="rId42" Type="http://schemas.openxmlformats.org/officeDocument/2006/relationships/hyperlink" Target="https://www.clinicalkey.es/dura/browse/bookChapter/3-s2.0-C20090418798" TargetMode="External"/><Relationship Id="rId63" Type="http://schemas.openxmlformats.org/officeDocument/2006/relationships/hyperlink" Target="https://www.clinicalkey.es/dura/browse/bookChapter/3-s2.0-C2009059798X" TargetMode="External"/><Relationship Id="rId84" Type="http://schemas.openxmlformats.org/officeDocument/2006/relationships/hyperlink" Target="https://www.clinicalkey.es/dura/browse/bookChapter/3-s2.0-C20120003493" TargetMode="External"/><Relationship Id="rId138" Type="http://schemas.openxmlformats.org/officeDocument/2006/relationships/hyperlink" Target="https://www.clinicalkey.es/dura/browse/bookChapter/3-s2.0-C20100679454" TargetMode="External"/><Relationship Id="rId159" Type="http://schemas.openxmlformats.org/officeDocument/2006/relationships/hyperlink" Target="https://www.clinicalkey.es/dura/browse/bookChapter/3-s2.0-C20120004280" TargetMode="External"/><Relationship Id="rId170" Type="http://schemas.openxmlformats.org/officeDocument/2006/relationships/hyperlink" Target="https://www.clinicalkey.es/dura/browse/bookChapter/3-s2.0-C20140029346" TargetMode="External"/><Relationship Id="rId191" Type="http://schemas.openxmlformats.org/officeDocument/2006/relationships/hyperlink" Target="https://www.clinicalkey.es/dura/browse/bookChapter/3-s2.0-C20120035430" TargetMode="External"/><Relationship Id="rId205" Type="http://schemas.openxmlformats.org/officeDocument/2006/relationships/hyperlink" Target="https://www.clinicalkey.es/dura/browse/bookChapter/3-s2.0-C2009001695X" TargetMode="External"/><Relationship Id="rId226" Type="http://schemas.openxmlformats.org/officeDocument/2006/relationships/comments" Target="../comments1.xml"/><Relationship Id="rId107" Type="http://schemas.openxmlformats.org/officeDocument/2006/relationships/hyperlink" Target="https://www.clinicalkey.es/dura/browse/bookChapter/3-s2.0-C20130006482" TargetMode="External"/><Relationship Id="rId11" Type="http://schemas.openxmlformats.org/officeDocument/2006/relationships/hyperlink" Target="https://www.clinicalkey.es/dura/browse/bookChapter/3-s2.0-C2013009768X" TargetMode="External"/><Relationship Id="rId32" Type="http://schemas.openxmlformats.org/officeDocument/2006/relationships/hyperlink" Target="https://www.clinicalkey.es/dura/browse/bookChapter/3-s2.0-B9788480867184X00019" TargetMode="External"/><Relationship Id="rId53" Type="http://schemas.openxmlformats.org/officeDocument/2006/relationships/hyperlink" Target="https://www.clinicalkey.es/dura/browse/bookChapter/3-s2.0-C2014000514X" TargetMode="External"/><Relationship Id="rId74" Type="http://schemas.openxmlformats.org/officeDocument/2006/relationships/hyperlink" Target="https://www.clinicalkey.es/dura/browse/bookChapter/3-s2.0-C20100655027" TargetMode="External"/><Relationship Id="rId128" Type="http://schemas.openxmlformats.org/officeDocument/2006/relationships/hyperlink" Target="https://www.clinicalkey.es/dura/browse/bookChapter/3-s2.0-C20120035855" TargetMode="External"/><Relationship Id="rId149" Type="http://schemas.openxmlformats.org/officeDocument/2006/relationships/hyperlink" Target="https://www.clinicalkey.es/dura/browse/bookChapter/3-s2.0-C20130000801" TargetMode="External"/><Relationship Id="rId5" Type="http://schemas.openxmlformats.org/officeDocument/2006/relationships/hyperlink" Target="https://www.clinicalkey.es/dura/browse/bookChapter/3-s2.0-C20100650358" TargetMode="External"/><Relationship Id="rId95" Type="http://schemas.openxmlformats.org/officeDocument/2006/relationships/hyperlink" Target="https://www.clinicalkey.es/dura/browse/bookChapter/3-s2.0-C20140043699" TargetMode="External"/><Relationship Id="rId160" Type="http://schemas.openxmlformats.org/officeDocument/2006/relationships/hyperlink" Target="https://www.clinicalkey.es/dura/browse/bookChapter/3-s2.0-C20110051827" TargetMode="External"/><Relationship Id="rId181" Type="http://schemas.openxmlformats.org/officeDocument/2006/relationships/hyperlink" Target="https://www.clinicalkey.es/dura/browse/bookChapter/3-s2.0-C20140037331" TargetMode="External"/><Relationship Id="rId216" Type="http://schemas.openxmlformats.org/officeDocument/2006/relationships/hyperlink" Target="https://www.clinicalkey.es/dura/browse/bookChapter/3-s2.0-C20090356731" TargetMode="External"/><Relationship Id="rId211" Type="http://schemas.openxmlformats.org/officeDocument/2006/relationships/hyperlink" Target="https://www.clinicalkey.es/dura/browse/bookChapter/3-s2.0-C20110086350" TargetMode="External"/><Relationship Id="rId22" Type="http://schemas.openxmlformats.org/officeDocument/2006/relationships/hyperlink" Target="https://www.clinicalkey.es/dura/browse/bookChapter/3-s2.0-C20120000294" TargetMode="External"/><Relationship Id="rId27" Type="http://schemas.openxmlformats.org/officeDocument/2006/relationships/hyperlink" Target="https://www.clinicalkey.es/dura/browse/bookChapter/3-s2.0-B9780123742483X00018" TargetMode="External"/><Relationship Id="rId43" Type="http://schemas.openxmlformats.org/officeDocument/2006/relationships/hyperlink" Target="https://www.clinicalkey.es/dura/browse/bookChapter/3-s2.0-C20121030524" TargetMode="External"/><Relationship Id="rId48" Type="http://schemas.openxmlformats.org/officeDocument/2006/relationships/hyperlink" Target="https://www.clinicalkey.es/dura/browse/bookChapter/3-s2.0-C20100695496" TargetMode="External"/><Relationship Id="rId64" Type="http://schemas.openxmlformats.org/officeDocument/2006/relationships/hyperlink" Target="https://www.clinicalkey.es/dura/browse/bookChapter/3-s2.0-C20120065131" TargetMode="External"/><Relationship Id="rId69" Type="http://schemas.openxmlformats.org/officeDocument/2006/relationships/hyperlink" Target="https://www.clinicalkey.es/dura/browse/bookChapter/3-s2.0-C20130139529" TargetMode="External"/><Relationship Id="rId113" Type="http://schemas.openxmlformats.org/officeDocument/2006/relationships/hyperlink" Target="https://www.clinicalkey.es/dura/browse/bookChapter/3-s2.0-C2010069033X" TargetMode="External"/><Relationship Id="rId118" Type="http://schemas.openxmlformats.org/officeDocument/2006/relationships/hyperlink" Target="https://www.clinicalkey.es/dura/browse/bookChapter/3-s2.0-C20121011794" TargetMode="External"/><Relationship Id="rId134" Type="http://schemas.openxmlformats.org/officeDocument/2006/relationships/hyperlink" Target="https://www.clinicalkey.es/dura/browse/bookChapter/3-s2.0-C20140016589" TargetMode="External"/><Relationship Id="rId139" Type="http://schemas.openxmlformats.org/officeDocument/2006/relationships/hyperlink" Target="https://www.clinicalkey.es/dura/browse/bookChapter/3-s2.0-C2015000082X" TargetMode="External"/><Relationship Id="rId80" Type="http://schemas.openxmlformats.org/officeDocument/2006/relationships/hyperlink" Target="https://www.clinicalkey.es/dura/browse/bookChapter/3-s2.0-C20130098490" TargetMode="External"/><Relationship Id="rId85" Type="http://schemas.openxmlformats.org/officeDocument/2006/relationships/hyperlink" Target="https://www.clinicalkey.es/dura/browse/bookChapter/3-s2.0-C20100656537" TargetMode="External"/><Relationship Id="rId150" Type="http://schemas.openxmlformats.org/officeDocument/2006/relationships/hyperlink" Target="https://www.clinicalkey.es/dura/browse/bookChapter/3-s2.0-C20140019272" TargetMode="External"/><Relationship Id="rId155" Type="http://schemas.openxmlformats.org/officeDocument/2006/relationships/hyperlink" Target="https://www.clinicalkey.es/dura/browse/bookChapter/3-s2.0-C20120026191" TargetMode="External"/><Relationship Id="rId171" Type="http://schemas.openxmlformats.org/officeDocument/2006/relationships/hyperlink" Target="https://www.clinicalkey.es/dura/browse/bookChapter/3-s2.0-C20130231299" TargetMode="External"/><Relationship Id="rId176" Type="http://schemas.openxmlformats.org/officeDocument/2006/relationships/hyperlink" Target="https://www.clinicalkey.es/dura/browse/bookChapter/3-s2.0-C2015002038X" TargetMode="External"/><Relationship Id="rId192" Type="http://schemas.openxmlformats.org/officeDocument/2006/relationships/hyperlink" Target="https://www.clinicalkey.es/dura/browse/bookChapter/3-s2.0-C20130098337" TargetMode="External"/><Relationship Id="rId197" Type="http://schemas.openxmlformats.org/officeDocument/2006/relationships/hyperlink" Target="https://www.clinicalkey.es/dura/browse/bookChapter/3-s2.0-C20130186734" TargetMode="External"/><Relationship Id="rId206" Type="http://schemas.openxmlformats.org/officeDocument/2006/relationships/hyperlink" Target="https://www.clinicalkey.es/dura/browse/bookChapter/3-s2.0-C20120075849" TargetMode="External"/><Relationship Id="rId201" Type="http://schemas.openxmlformats.org/officeDocument/2006/relationships/hyperlink" Target="https://www.clinicalkey.es/dura/browse/bookChapter/3-s2.0-C20150058208" TargetMode="External"/><Relationship Id="rId222" Type="http://schemas.openxmlformats.org/officeDocument/2006/relationships/hyperlink" Target="https://www.clinicalkey.es/dura/browse/bookChapter/3-s2.0-C20120001056" TargetMode="External"/><Relationship Id="rId12" Type="http://schemas.openxmlformats.org/officeDocument/2006/relationships/hyperlink" Target="https://www.clinicalkey.es/" TargetMode="External"/><Relationship Id="rId17" Type="http://schemas.openxmlformats.org/officeDocument/2006/relationships/hyperlink" Target="https://www.clinicalkey.es/dura/browse/bookChapter/3-s2.0-C20090634656" TargetMode="External"/><Relationship Id="rId33" Type="http://schemas.openxmlformats.org/officeDocument/2006/relationships/hyperlink" Target="https://www.clinicalkey.es/dura/browse/bookChapter/3-s2.0-C2013009740X" TargetMode="External"/><Relationship Id="rId38" Type="http://schemas.openxmlformats.org/officeDocument/2006/relationships/hyperlink" Target="https://www.clinicalkey.es/dura/browse/bookChapter/3-s2.0-C20130001442" TargetMode="External"/><Relationship Id="rId59" Type="http://schemas.openxmlformats.org/officeDocument/2006/relationships/hyperlink" Target="https://www.clinicalkey.es/dura/browse/bookChapter/3-s2.0-C20130141803" TargetMode="External"/><Relationship Id="rId103" Type="http://schemas.openxmlformats.org/officeDocument/2006/relationships/hyperlink" Target="https://www.clinicalkey.es/dura/browse/bookChapter/3-s2.0-C20130134666" TargetMode="External"/><Relationship Id="rId108" Type="http://schemas.openxmlformats.org/officeDocument/2006/relationships/hyperlink" Target="https://www.clinicalkey.es/dura/browse/bookChapter/3-s2.0-C20130186758" TargetMode="External"/><Relationship Id="rId124" Type="http://schemas.openxmlformats.org/officeDocument/2006/relationships/hyperlink" Target="https://www.clinicalkey.es/dura/browse/bookChapter/3-s2.0-C20130183663" TargetMode="External"/><Relationship Id="rId129" Type="http://schemas.openxmlformats.org/officeDocument/2006/relationships/hyperlink" Target="https://www.clinicalkey.es/dura/browse/bookChapter/3-s2.0-C20140029863" TargetMode="External"/><Relationship Id="rId54" Type="http://schemas.openxmlformats.org/officeDocument/2006/relationships/hyperlink" Target="https://www.clinicalkey.es/dura/browse/bookChapter/3-s2.0-C20140006077" TargetMode="External"/><Relationship Id="rId70" Type="http://schemas.openxmlformats.org/officeDocument/2006/relationships/hyperlink" Target="https://www.clinicalkey.es/dura/browse/bookChapter/3-s2.0-C20140003140" TargetMode="External"/><Relationship Id="rId75" Type="http://schemas.openxmlformats.org/officeDocument/2006/relationships/hyperlink" Target="https://www.clinicalkey.es/dura/browse/bookChapter/3-s2.0-C20120064599" TargetMode="External"/><Relationship Id="rId91" Type="http://schemas.openxmlformats.org/officeDocument/2006/relationships/hyperlink" Target="https://www.clinicalkey.es/dura/browse/bookChapter/3-s2.0-C20140009574" TargetMode="External"/><Relationship Id="rId96" Type="http://schemas.openxmlformats.org/officeDocument/2006/relationships/hyperlink" Target="https://www.clinicalkey.es/dura/browse/bookChapter/3-s2.0-C2013018316X" TargetMode="External"/><Relationship Id="rId140" Type="http://schemas.openxmlformats.org/officeDocument/2006/relationships/hyperlink" Target="https://www.clinicalkey.es/dura/browse/bookChapter/3-s2.0-C20150001058" TargetMode="External"/><Relationship Id="rId145" Type="http://schemas.openxmlformats.org/officeDocument/2006/relationships/hyperlink" Target="https://www.clinicalkey.es/dura/browse/bookChapter/3-s2.0-C20130134113" TargetMode="External"/><Relationship Id="rId161" Type="http://schemas.openxmlformats.org/officeDocument/2006/relationships/hyperlink" Target="https://www.clinicalkey.es/dura/browse/bookChapter/3-s2.0-C20130127043" TargetMode="External"/><Relationship Id="rId166" Type="http://schemas.openxmlformats.org/officeDocument/2006/relationships/hyperlink" Target="https://www.clinicalkey.es/dura/browse/bookChapter/3-s2.0-B9780323031790X00017" TargetMode="External"/><Relationship Id="rId182" Type="http://schemas.openxmlformats.org/officeDocument/2006/relationships/hyperlink" Target="https://www.clinicalkey.es/dura/browse/bookChapter/3-s2.0-C20140003978" TargetMode="External"/><Relationship Id="rId187" Type="http://schemas.openxmlformats.org/officeDocument/2006/relationships/hyperlink" Target="https://www.clinicalkey.es/dura/browse/bookChapter/3-s2.0-C20090455478" TargetMode="External"/><Relationship Id="rId217" Type="http://schemas.openxmlformats.org/officeDocument/2006/relationships/hyperlink" Target="https://www.clinicalkey.es/dura/browse/bookChapter/3-s2.0-C20110086969" TargetMode="External"/><Relationship Id="rId1" Type="http://schemas.openxmlformats.org/officeDocument/2006/relationships/hyperlink" Target="https://www.clinicalkey.es/dura/browse/bookChapter/3-s2.0-C20090426357" TargetMode="External"/><Relationship Id="rId6" Type="http://schemas.openxmlformats.org/officeDocument/2006/relationships/hyperlink" Target="https://www.clinicalkey.es/dura/browse/bookChapter/3-s2.0-C20090402733" TargetMode="External"/><Relationship Id="rId212" Type="http://schemas.openxmlformats.org/officeDocument/2006/relationships/hyperlink" Target="https://www.clinicalkey.es/dura/browse/bookChapter/3-s2.0-C20130139542" TargetMode="External"/><Relationship Id="rId23" Type="http://schemas.openxmlformats.org/officeDocument/2006/relationships/hyperlink" Target="https://www.clinicalkey.es/dura/browse/bookChapter/3-s2.0-B9788480867481X00015" TargetMode="External"/><Relationship Id="rId28" Type="http://schemas.openxmlformats.org/officeDocument/2006/relationships/hyperlink" Target="https://www.clinicalkey.es/dura/browse/bookChapter/3-s2.0-B9788480866637X00017" TargetMode="External"/><Relationship Id="rId49" Type="http://schemas.openxmlformats.org/officeDocument/2006/relationships/hyperlink" Target="https://www.clinicalkey.es/dura/browse/bookChapter/3-s2.0-C20090390972" TargetMode="External"/><Relationship Id="rId114" Type="http://schemas.openxmlformats.org/officeDocument/2006/relationships/hyperlink" Target="https://www.clinicalkey.es/dura/browse/bookChapter/3-s2.0-C20130006949" TargetMode="External"/><Relationship Id="rId119" Type="http://schemas.openxmlformats.org/officeDocument/2006/relationships/hyperlink" Target="https://www.clinicalkey.es/dura/browse/bookChapter/3-s2.0-C20140021363" TargetMode="External"/><Relationship Id="rId44" Type="http://schemas.openxmlformats.org/officeDocument/2006/relationships/hyperlink" Target="https://www.clinicalkey.es/dura/browse/bookChapter/3-s2.0-C2013005195X" TargetMode="External"/><Relationship Id="rId60" Type="http://schemas.openxmlformats.org/officeDocument/2006/relationships/hyperlink" Target="https://www.clinicalkey.com/dura/browse/bookChapter/3-s2.0-C2013019191X" TargetMode="External"/><Relationship Id="rId65" Type="http://schemas.openxmlformats.org/officeDocument/2006/relationships/hyperlink" Target="https://www.clinicalkey.es/dura/browse/bookChapter/3-s2.0-C20140021077" TargetMode="External"/><Relationship Id="rId81" Type="http://schemas.openxmlformats.org/officeDocument/2006/relationships/hyperlink" Target="https://www.clinicalkey.es/dura/browse/bookChapter/3-s2.0-C20140019776" TargetMode="External"/><Relationship Id="rId86" Type="http://schemas.openxmlformats.org/officeDocument/2006/relationships/hyperlink" Target="https://www.clinicalkey.es/dura/browse/bookChapter/3-s2.0-C20140025105" TargetMode="External"/><Relationship Id="rId130" Type="http://schemas.openxmlformats.org/officeDocument/2006/relationships/hyperlink" Target="https://www.clinicalkey.es/dura/browse/bookChapter/3-s2.0-C20090438649" TargetMode="External"/><Relationship Id="rId135" Type="http://schemas.openxmlformats.org/officeDocument/2006/relationships/hyperlink" Target="https://www.clinicalkey.es/dura/browse/bookChapter/3-s2.0-C20120061558" TargetMode="External"/><Relationship Id="rId151" Type="http://schemas.openxmlformats.org/officeDocument/2006/relationships/hyperlink" Target="https://www.clinicalkey.es/dura/browse/bookChapter/3-s2.0-C20120072705" TargetMode="External"/><Relationship Id="rId156" Type="http://schemas.openxmlformats.org/officeDocument/2006/relationships/hyperlink" Target="https://www.clinicalkey.es/dura/browse/bookChapter/3-s2.0-C20130234103" TargetMode="External"/><Relationship Id="rId177" Type="http://schemas.openxmlformats.org/officeDocument/2006/relationships/hyperlink" Target="https://www.clinicalkey.es/dura!/browse/bookChapter/3-s2.0-C2015001509X" TargetMode="External"/><Relationship Id="rId198" Type="http://schemas.openxmlformats.org/officeDocument/2006/relationships/hyperlink" Target="https://www.clinicalkey.es/dura/browse/bookChapter/3-s2.0-C20090441710" TargetMode="External"/><Relationship Id="rId172" Type="http://schemas.openxmlformats.org/officeDocument/2006/relationships/hyperlink" Target="https://www.clinicalkey.es/dura/browse/bookChapter/3-s2.0-C2014104330X" TargetMode="External"/><Relationship Id="rId193" Type="http://schemas.openxmlformats.org/officeDocument/2006/relationships/hyperlink" Target="https://www.clinicalkey.es/dura/browse/bookChapter/3-s2.0-C20150020408" TargetMode="External"/><Relationship Id="rId202" Type="http://schemas.openxmlformats.org/officeDocument/2006/relationships/hyperlink" Target="https://www.clinicalkey.es/dura/browse/bookChapter/3-s2.0-C20150043842" TargetMode="External"/><Relationship Id="rId207" Type="http://schemas.openxmlformats.org/officeDocument/2006/relationships/hyperlink" Target="https://www.clinicalkey.es/dura/browse/bookChapter/3-s2.0-C20130189209" TargetMode="External"/><Relationship Id="rId223" Type="http://schemas.openxmlformats.org/officeDocument/2006/relationships/hyperlink" Target="https://www.clinicalkey.es/dura/browse/bookChapter/3-s2.0-C20110096928" TargetMode="External"/><Relationship Id="rId13" Type="http://schemas.openxmlformats.org/officeDocument/2006/relationships/hyperlink" Target="https://www.clinicalkey.es/dura/browse/bookChapter/3-s2.0-C20130183146" TargetMode="External"/><Relationship Id="rId18" Type="http://schemas.openxmlformats.org/officeDocument/2006/relationships/hyperlink" Target="https://www.clinicalkey.es/dura/browse/bookChapter/3-s2.0-C20110698266" TargetMode="External"/><Relationship Id="rId39" Type="http://schemas.openxmlformats.org/officeDocument/2006/relationships/hyperlink" Target="https://www.clinicalkey.es/dura/browse/bookChapter/3-s2.0-C20130098647" TargetMode="External"/><Relationship Id="rId109" Type="http://schemas.openxmlformats.org/officeDocument/2006/relationships/hyperlink" Target="https://www.clinicalkey.es/dura/browse/bookChapter/3-s2.0-C20110042321" TargetMode="External"/><Relationship Id="rId34" Type="http://schemas.openxmlformats.org/officeDocument/2006/relationships/hyperlink" Target="https://www.clinicalkey.es/dura/browse/bookChapter/3-s2.0-B9788480863285X50011" TargetMode="External"/><Relationship Id="rId50" Type="http://schemas.openxmlformats.org/officeDocument/2006/relationships/hyperlink" Target="https://www.clinicalkey.es/dura/browse/bookChapter/3-s2.0-C20120028098" TargetMode="External"/><Relationship Id="rId55" Type="http://schemas.openxmlformats.org/officeDocument/2006/relationships/hyperlink" Target="https://www.clinicalkey.es/dura/browse/bookChapter/3-s2.0-C20090384925" TargetMode="External"/><Relationship Id="rId76" Type="http://schemas.openxmlformats.org/officeDocument/2006/relationships/hyperlink" Target="https://www.clinicalkey.es/dura/browse/bookChapter/3-s2.0-C2010066192X" TargetMode="External"/><Relationship Id="rId97" Type="http://schemas.openxmlformats.org/officeDocument/2006/relationships/hyperlink" Target="https://www.clinicalkey.es/dura/browse/bookChapter/3-s2.0-C20130232967" TargetMode="External"/><Relationship Id="rId104" Type="http://schemas.openxmlformats.org/officeDocument/2006/relationships/hyperlink" Target="https://www.clinicalkey.es/dura/browse/bookChapter/3-s2.0-C20130098052" TargetMode="External"/><Relationship Id="rId120" Type="http://schemas.openxmlformats.org/officeDocument/2006/relationships/hyperlink" Target="https://www.clinicalkey.es/dura/browse/bookChapter/3-s2.0-C20121010715" TargetMode="External"/><Relationship Id="rId125" Type="http://schemas.openxmlformats.org/officeDocument/2006/relationships/hyperlink" Target="https://www.clinicalkey.es/dura/browse/bookChapter/3-s2.0-C20120060176" TargetMode="External"/><Relationship Id="rId141" Type="http://schemas.openxmlformats.org/officeDocument/2006/relationships/hyperlink" Target="https://www.clinicalkey.es/dura/browse/bookChapter/3-s2.0-C20140005229" TargetMode="External"/><Relationship Id="rId146" Type="http://schemas.openxmlformats.org/officeDocument/2006/relationships/hyperlink" Target="https://www.clinicalkey.es/dura/browse/bookChapter/3-s2.0-C20100687219" TargetMode="External"/><Relationship Id="rId167" Type="http://schemas.openxmlformats.org/officeDocument/2006/relationships/hyperlink" Target="https://www.clinicalkey.es/dura/browse/bookChapter/3-s2.0-C20130139700" TargetMode="External"/><Relationship Id="rId188" Type="http://schemas.openxmlformats.org/officeDocument/2006/relationships/hyperlink" Target="https://www.clinicalkey.es/dura/browse/bookChapter/3-s2.0-C20140042335" TargetMode="External"/><Relationship Id="rId7" Type="http://schemas.openxmlformats.org/officeDocument/2006/relationships/hyperlink" Target="https://www.clinicalkey.es/dura/browse/bookChapter/3-s2.0-C20130098817" TargetMode="External"/><Relationship Id="rId71" Type="http://schemas.openxmlformats.org/officeDocument/2006/relationships/hyperlink" Target="https://www.clinicalkey.es/dura/browse/bookChapter/3-s2.0-C20130126979" TargetMode="External"/><Relationship Id="rId92" Type="http://schemas.openxmlformats.org/officeDocument/2006/relationships/hyperlink" Target="https://www.clinicalkey.es/dura/browse/bookChapter/3-s2.0-B9788480867283X00014" TargetMode="External"/><Relationship Id="rId162" Type="http://schemas.openxmlformats.org/officeDocument/2006/relationships/hyperlink" Target="https://www.clinicalkey.es/dura/browse/bookChapter/3-s2.0-C20110085009" TargetMode="External"/><Relationship Id="rId183" Type="http://schemas.openxmlformats.org/officeDocument/2006/relationships/hyperlink" Target="https://www.clinicalkey.es/dura/browse/bookChapter/3-s2.0-C20150015283" TargetMode="External"/><Relationship Id="rId213" Type="http://schemas.openxmlformats.org/officeDocument/2006/relationships/hyperlink" Target="https://www.clinicalkey.es/dura/browse/bookChapter/3-s2.0-C20110086118" TargetMode="External"/><Relationship Id="rId218" Type="http://schemas.openxmlformats.org/officeDocument/2006/relationships/hyperlink" Target="https://www.clinicalkey.es/dura/browse/bookChapter/3-s2.0-C20120061583" TargetMode="External"/><Relationship Id="rId2" Type="http://schemas.openxmlformats.org/officeDocument/2006/relationships/hyperlink" Target="https://www.clinicalkey.es/dura/browse/bookChapter/3-s2.0-C20130000679" TargetMode="External"/><Relationship Id="rId29" Type="http://schemas.openxmlformats.org/officeDocument/2006/relationships/hyperlink" Target="https://www.clinicalkey.es/dura/browse/bookChapter/3-s2.0-C20130047500" TargetMode="External"/><Relationship Id="rId24" Type="http://schemas.openxmlformats.org/officeDocument/2006/relationships/hyperlink" Target="https://www.clinicalkey.es/dura/browse/bookChapter/3-s2.0-C20120031171" TargetMode="External"/><Relationship Id="rId40" Type="http://schemas.openxmlformats.org/officeDocument/2006/relationships/hyperlink" Target="https://www.clinicalkey.es/dura/browse/bookChapter/3-s2.0-C20130188642" TargetMode="External"/><Relationship Id="rId45" Type="http://schemas.openxmlformats.org/officeDocument/2006/relationships/hyperlink" Target="https://www.clinicalkey.es/dura/browse/bookChapter/3-s2.0-C20130000850" TargetMode="External"/><Relationship Id="rId66" Type="http://schemas.openxmlformats.org/officeDocument/2006/relationships/hyperlink" Target="https://www.clinicalkey.es/dura/browse/bookChapter/3-s2.0-C20140018850" TargetMode="External"/><Relationship Id="rId87" Type="http://schemas.openxmlformats.org/officeDocument/2006/relationships/hyperlink" Target="https://www.clinicalkey.es/dura/browse/bookChapter/3-s2.0-C20090388467" TargetMode="External"/><Relationship Id="rId110" Type="http://schemas.openxmlformats.org/officeDocument/2006/relationships/hyperlink" Target="https://www.clinicalkey.es/dura/browse/bookChapter/3-s2.0-C20090533314" TargetMode="External"/><Relationship Id="rId115" Type="http://schemas.openxmlformats.org/officeDocument/2006/relationships/hyperlink" Target="https://www.clinicalkey.es/dura/browse/bookChapter/3-s2.0-C20130099252" TargetMode="External"/><Relationship Id="rId131" Type="http://schemas.openxmlformats.org/officeDocument/2006/relationships/hyperlink" Target="https://www.clinicalkey.es/dura/browse/bookChapter/3-s2.0-C20130186138" TargetMode="External"/><Relationship Id="rId136" Type="http://schemas.openxmlformats.org/officeDocument/2006/relationships/hyperlink" Target="https://www.clinicalkey.es/dura/browse/bookChapter/3-s2.0-C20120069153" TargetMode="External"/><Relationship Id="rId157" Type="http://schemas.openxmlformats.org/officeDocument/2006/relationships/hyperlink" Target="https://www.clinicalkey.es/dura/browse/bookChapter/3-s2.0-C20130051912" TargetMode="External"/><Relationship Id="rId178" Type="http://schemas.openxmlformats.org/officeDocument/2006/relationships/hyperlink" Target="https://www.clinicalkey.es/dura/browse/bookChapter/3-s2.0-C20150015088" TargetMode="External"/><Relationship Id="rId61" Type="http://schemas.openxmlformats.org/officeDocument/2006/relationships/hyperlink" Target="https://www.clinicalkey.es/dura/browse/bookChapter/3-s2.0-C20120035867" TargetMode="External"/><Relationship Id="rId82" Type="http://schemas.openxmlformats.org/officeDocument/2006/relationships/hyperlink" Target="https://www.clinicalkey.es/dura/browse/bookChapter/3-s2.0-C20130187934" TargetMode="External"/><Relationship Id="rId152" Type="http://schemas.openxmlformats.org/officeDocument/2006/relationships/hyperlink" Target="https://www.clinicalkey.es/dura/browse/bookChapter/3-s2.0-C20130194962" TargetMode="External"/><Relationship Id="rId173" Type="http://schemas.openxmlformats.org/officeDocument/2006/relationships/hyperlink" Target="https://www.clinicalkey.es/dura/browse/bookChapter/3-s2.0-C20140038981" TargetMode="External"/><Relationship Id="rId194" Type="http://schemas.openxmlformats.org/officeDocument/2006/relationships/hyperlink" Target="https://www.clinicalkey.es/dura/browse/bookChapter/3-s2.0-C2015002010X" TargetMode="External"/><Relationship Id="rId199" Type="http://schemas.openxmlformats.org/officeDocument/2006/relationships/hyperlink" Target="https://www.clinicalkey.es/dura/browse/bookChapter/3-s2.0-C20150046585" TargetMode="External"/><Relationship Id="rId203" Type="http://schemas.openxmlformats.org/officeDocument/2006/relationships/hyperlink" Target="https://www.clinicalkey.es/dura/browse/bookChapter/3-s2.0-C20090630993" TargetMode="External"/><Relationship Id="rId208" Type="http://schemas.openxmlformats.org/officeDocument/2006/relationships/hyperlink" Target="https://www.clinicalkey.es/dura/browse/bookChapter/3-s2.0-C20140004224" TargetMode="External"/><Relationship Id="rId19" Type="http://schemas.openxmlformats.org/officeDocument/2006/relationships/hyperlink" Target="https://www.clinicalkey.es/dura/browse/bookChapter/3-s2.0-B9788480868204X00018" TargetMode="External"/><Relationship Id="rId224" Type="http://schemas.openxmlformats.org/officeDocument/2006/relationships/drawing" Target="../drawings/drawing1.xml"/><Relationship Id="rId14" Type="http://schemas.openxmlformats.org/officeDocument/2006/relationships/hyperlink" Target="https://www.clinicalkey.es/dura/browse/bookChapter/3-s2.0-C20090380174" TargetMode="External"/><Relationship Id="rId30" Type="http://schemas.openxmlformats.org/officeDocument/2006/relationships/hyperlink" Target="https://www.clinicalkey.es/dura/browse/bookChapter/3-s2.0-C20130128553" TargetMode="External"/><Relationship Id="rId35" Type="http://schemas.openxmlformats.org/officeDocument/2006/relationships/hyperlink" Target="https://www.clinicalkey.es/dura/browse/bookChapter/3-s2.0-C2012007634X" TargetMode="External"/><Relationship Id="rId56" Type="http://schemas.openxmlformats.org/officeDocument/2006/relationships/hyperlink" Target="https://www.clinicalkey.es/dura/browse/bookChapter/3-s2.0-C20120012793" TargetMode="External"/><Relationship Id="rId77" Type="http://schemas.openxmlformats.org/officeDocument/2006/relationships/hyperlink" Target="https://www.clinicalkey.es/dura/browse/bookChapter/3-s2.0-C20110085332" TargetMode="External"/><Relationship Id="rId100" Type="http://schemas.openxmlformats.org/officeDocument/2006/relationships/hyperlink" Target="https://www.clinicalkey.es/dura/browse/bookChapter/3-s2.0-C20140009458" TargetMode="External"/><Relationship Id="rId105" Type="http://schemas.openxmlformats.org/officeDocument/2006/relationships/hyperlink" Target="https://www.clinicalkey.es/dura/browse/bookChapter/3-s2.0-C20130130607" TargetMode="External"/><Relationship Id="rId126" Type="http://schemas.openxmlformats.org/officeDocument/2006/relationships/hyperlink" Target="https://www.clinicalkey.es/dura/browse/bookChapter/3-s2.0-C20120027561" TargetMode="External"/><Relationship Id="rId147" Type="http://schemas.openxmlformats.org/officeDocument/2006/relationships/hyperlink" Target="https://www.clinicalkey.es/dura/browse/bookChapter/3-s2.0-C20140013111" TargetMode="External"/><Relationship Id="rId168" Type="http://schemas.openxmlformats.org/officeDocument/2006/relationships/hyperlink" Target="https://www.clinicalkey.es/dura/browse/bookChapter/3-s2.0-B9780323037143X50011" TargetMode="External"/><Relationship Id="rId8" Type="http://schemas.openxmlformats.org/officeDocument/2006/relationships/hyperlink" Target="https://www.clinicalkey.es/dura/browse/bookChapter/3-s2.0-C20120036009" TargetMode="External"/><Relationship Id="rId51" Type="http://schemas.openxmlformats.org/officeDocument/2006/relationships/hyperlink" Target="https://www.clinicalkey.es/dura/browse/bookChapter/3-s2.0-C2012002652X" TargetMode="External"/><Relationship Id="rId72" Type="http://schemas.openxmlformats.org/officeDocument/2006/relationships/hyperlink" Target="https://www.clinicalkey.es/dura/browse/bookChapter/3-s2.0-C2012006156X" TargetMode="External"/><Relationship Id="rId93" Type="http://schemas.openxmlformats.org/officeDocument/2006/relationships/hyperlink" Target="https://www.clinicalkey.es/dura/browse/bookChapter/3-s2.0-C20140043298" TargetMode="External"/><Relationship Id="rId98" Type="http://schemas.openxmlformats.org/officeDocument/2006/relationships/hyperlink" Target="https://www.clinicalkey.es/dura/browse/bookChapter/3-s2.0-C20150008413" TargetMode="External"/><Relationship Id="rId121" Type="http://schemas.openxmlformats.org/officeDocument/2006/relationships/hyperlink" Target="https://www.clinicalkey.es/dura/browse/bookChapter/3-s2.0-C20130051894" TargetMode="External"/><Relationship Id="rId142" Type="http://schemas.openxmlformats.org/officeDocument/2006/relationships/hyperlink" Target="https://www.clinicalkey.es/dura/browse/bookChapter/3-s2.0-C20110085186" TargetMode="External"/><Relationship Id="rId163" Type="http://schemas.openxmlformats.org/officeDocument/2006/relationships/hyperlink" Target="https://www.clinicalkey.es/dura/browse/bookChapter/3-s2.0-C20130135982" TargetMode="External"/><Relationship Id="rId184" Type="http://schemas.openxmlformats.org/officeDocument/2006/relationships/hyperlink" Target="https://www.clinicalkey.es/dura/browse/bookChapter/3-s2.0-C20130185960" TargetMode="External"/><Relationship Id="rId189" Type="http://schemas.openxmlformats.org/officeDocument/2006/relationships/hyperlink" Target="https://www.clinicalkey.es/dura/browse/bookChapter/3-s2.0-C20140042347" TargetMode="External"/><Relationship Id="rId219" Type="http://schemas.openxmlformats.org/officeDocument/2006/relationships/hyperlink" Target="https://www.clinicalkey.es/dura/browse/bookChapter/3-s2.0-C20131128298" TargetMode="External"/><Relationship Id="rId3" Type="http://schemas.openxmlformats.org/officeDocument/2006/relationships/hyperlink" Target="https://www.clinicalkey.es/dura/browse/bookChapter/3-s2.0-C2012007679X" TargetMode="External"/><Relationship Id="rId214" Type="http://schemas.openxmlformats.org/officeDocument/2006/relationships/hyperlink" Target="https://www.clinicalkey.es/dura/browse/bookChapter/3-s2.0-C20130143425" TargetMode="External"/><Relationship Id="rId25" Type="http://schemas.openxmlformats.org/officeDocument/2006/relationships/hyperlink" Target="https://www.clinicalkey.es/dura/browse/bookChapter/3-s2.0-B9788480867085X00013" TargetMode="External"/><Relationship Id="rId46" Type="http://schemas.openxmlformats.org/officeDocument/2006/relationships/hyperlink" Target="https://www.clinicalkey.es/dura/browse/bookChapter/3-s2.0-C20090325519" TargetMode="External"/><Relationship Id="rId67" Type="http://schemas.openxmlformats.org/officeDocument/2006/relationships/hyperlink" Target="https://www.clinicalkey.es/dura/browse/bookChapter/3-s2.0-B9788480867337X00010" TargetMode="External"/><Relationship Id="rId116" Type="http://schemas.openxmlformats.org/officeDocument/2006/relationships/hyperlink" Target="https://www.clinicalkey.es/dura/browse/bookChapter/3-s2.0-B9781416022558X50013" TargetMode="External"/><Relationship Id="rId137" Type="http://schemas.openxmlformats.org/officeDocument/2006/relationships/hyperlink" Target="https://www.clinicalkey.es/dura/browse/bookChapter/3-s2.0-C20140041366" TargetMode="External"/><Relationship Id="rId158" Type="http://schemas.openxmlformats.org/officeDocument/2006/relationships/hyperlink" Target="https://www.clinicalkey.es/dura/browse/bookChapter/3-s2.0-C20150015684" TargetMode="External"/><Relationship Id="rId20" Type="http://schemas.openxmlformats.org/officeDocument/2006/relationships/hyperlink" Target="https://www.clinicalkey.es/dura/browse/bookChapter/3-s2.0-B9788480864510X00010" TargetMode="External"/><Relationship Id="rId41" Type="http://schemas.openxmlformats.org/officeDocument/2006/relationships/hyperlink" Target="https://www.clinicalkey.es/dura/browse/bookChapter/3-s2.0-C20111081237" TargetMode="External"/><Relationship Id="rId62" Type="http://schemas.openxmlformats.org/officeDocument/2006/relationships/hyperlink" Target="https://www.clinicalkey.es/dura/browse/bookChapter/3-s2.0-C20110077025" TargetMode="External"/><Relationship Id="rId83" Type="http://schemas.openxmlformats.org/officeDocument/2006/relationships/hyperlink" Target="https://www.clinicalkey.es/dura/browse/bookChapter/3-s2.0-C20140043286" TargetMode="External"/><Relationship Id="rId88" Type="http://schemas.openxmlformats.org/officeDocument/2006/relationships/hyperlink" Target="https://www.clinicalkey.es/dura/browse/bookChapter/3-s2.0-C2009042590X" TargetMode="External"/><Relationship Id="rId111" Type="http://schemas.openxmlformats.org/officeDocument/2006/relationships/hyperlink" Target="https://www.clinicalkey.es/dura/browse/bookChapter/3-s2.0-C20140048897" TargetMode="External"/><Relationship Id="rId132" Type="http://schemas.openxmlformats.org/officeDocument/2006/relationships/hyperlink" Target="https://www.clinicalkey.es/dura/browse/bookChapter/3-s2.0-C20130006937" TargetMode="External"/><Relationship Id="rId153" Type="http://schemas.openxmlformats.org/officeDocument/2006/relationships/hyperlink" Target="https://www.clinicalkey.es/dura/browse/bookChapter/3-s2.0-C20130159806" TargetMode="External"/><Relationship Id="rId174" Type="http://schemas.openxmlformats.org/officeDocument/2006/relationships/hyperlink" Target="https://www.clinicalkey.es/dura/browse/bookChapter/3-s2.0-C20150000302" TargetMode="External"/><Relationship Id="rId179" Type="http://schemas.openxmlformats.org/officeDocument/2006/relationships/hyperlink" Target="https://www.clinicalkey.es/dura/browse/bookChapter/3-s2.0-C20090416568" TargetMode="External"/><Relationship Id="rId195" Type="http://schemas.openxmlformats.org/officeDocument/2006/relationships/hyperlink" Target="https://www.clinicalkey.es/dura/browse/bookChapter/3-s2.0-C20150006098" TargetMode="External"/><Relationship Id="rId209" Type="http://schemas.openxmlformats.org/officeDocument/2006/relationships/hyperlink" Target="https://www.clinicalkey.es/dura/browse/bookChapter/3-s2.0-C20110096047" TargetMode="External"/><Relationship Id="rId190" Type="http://schemas.openxmlformats.org/officeDocument/2006/relationships/hyperlink" Target="https://www.clinicalkey.es/dura/browse/bookChapter/3-s2.0-C2014000370X" TargetMode="External"/><Relationship Id="rId204" Type="http://schemas.openxmlformats.org/officeDocument/2006/relationships/hyperlink" Target="https://www.clinicalkey.es/dura/browse/bookChapter/3-s2.0-C20130069617" TargetMode="External"/><Relationship Id="rId220" Type="http://schemas.openxmlformats.org/officeDocument/2006/relationships/hyperlink" Target="https://www.clinicalkey.es/dura/browse/bookChapter/3-s2.0-C20130191106" TargetMode="External"/><Relationship Id="rId225" Type="http://schemas.openxmlformats.org/officeDocument/2006/relationships/vmlDrawing" Target="../drawings/vmlDrawing1.vml"/><Relationship Id="rId15" Type="http://schemas.openxmlformats.org/officeDocument/2006/relationships/hyperlink" Target="https://www.clinicalkey.es/dura/browse/bookChapter/3-s2.0-B9788445812761X00010" TargetMode="External"/><Relationship Id="rId36" Type="http://schemas.openxmlformats.org/officeDocument/2006/relationships/hyperlink" Target="https://www.clinicalkey.es/dura/browse/bookChapter/3-s2.0-C20090622170" TargetMode="External"/><Relationship Id="rId57" Type="http://schemas.openxmlformats.org/officeDocument/2006/relationships/hyperlink" Target="https://www.clinicalkey.es/dura/browse/bookChapter/3-s2.0-C20130098398" TargetMode="External"/><Relationship Id="rId106" Type="http://schemas.openxmlformats.org/officeDocument/2006/relationships/hyperlink" Target="https://www.clinicalkey.es/dura/browse/bookChapter/3-s2.0-C20120135602" TargetMode="External"/><Relationship Id="rId127" Type="http://schemas.openxmlformats.org/officeDocument/2006/relationships/hyperlink" Target="https://www.clinicalkey.es/dura/browse/bookChapter/3-s2.0-C20130000771" TargetMode="External"/><Relationship Id="rId10" Type="http://schemas.openxmlformats.org/officeDocument/2006/relationships/hyperlink" Target="https://www.clinicalkey.es/dura/browse/bookChapter/3-s2.0-C20110085356" TargetMode="External"/><Relationship Id="rId31" Type="http://schemas.openxmlformats.org/officeDocument/2006/relationships/hyperlink" Target="https://www.clinicalkey.es/dura/browse/bookChapter/3-s2.0-B9788480868884X00011" TargetMode="External"/><Relationship Id="rId52" Type="http://schemas.openxmlformats.org/officeDocument/2006/relationships/hyperlink" Target="https://www.clinicalkey.es/dura/browse/bookChapter/3-s2.0-C20110050603" TargetMode="External"/><Relationship Id="rId73" Type="http://schemas.openxmlformats.org/officeDocument/2006/relationships/hyperlink" Target="https://www.clinicalkey.es/dura/browse/bookChapter/3-s2.0-C20100647705" TargetMode="External"/><Relationship Id="rId78" Type="http://schemas.openxmlformats.org/officeDocument/2006/relationships/hyperlink" Target="https://www.clinicalkey.es/dura/browse/bookChapter/3-s2.0-C20120068895" TargetMode="External"/><Relationship Id="rId94" Type="http://schemas.openxmlformats.org/officeDocument/2006/relationships/hyperlink" Target="https://www.clinicalkey.es/dura/browse/bookChapter/3-s2.0-C2014002789X" TargetMode="External"/><Relationship Id="rId99" Type="http://schemas.openxmlformats.org/officeDocument/2006/relationships/hyperlink" Target="https://www.clinicalkey.es/dura/browse/bookChapter/3-s2.0-C2014003732X" TargetMode="External"/><Relationship Id="rId101" Type="http://schemas.openxmlformats.org/officeDocument/2006/relationships/hyperlink" Target="https://www.clinicalkey.es/dura/browse/bookChapter/3-s2.0-C20140009884" TargetMode="External"/><Relationship Id="rId122" Type="http://schemas.openxmlformats.org/officeDocument/2006/relationships/hyperlink" Target="https://www.clinicalkey.es/dura/browse/bookChapter/3-s2.0-C20100671926" TargetMode="External"/><Relationship Id="rId143" Type="http://schemas.openxmlformats.org/officeDocument/2006/relationships/hyperlink" Target="https://www.clinicalkey.es/dura/browse/bookChapter/3-s2.0-C2013019575X" TargetMode="External"/><Relationship Id="rId148" Type="http://schemas.openxmlformats.org/officeDocument/2006/relationships/hyperlink" Target="https://www.clinicalkey.es/dura/browse/bookChapter/3-s2.0-C20121035874" TargetMode="External"/><Relationship Id="rId164" Type="http://schemas.openxmlformats.org/officeDocument/2006/relationships/hyperlink" Target="https://www.clinicalkey.es/dura/browse/bookChapter/3-s2.0-C20130069460" TargetMode="External"/><Relationship Id="rId169" Type="http://schemas.openxmlformats.org/officeDocument/2006/relationships/hyperlink" Target="https://www.clinicalkey.es/dura/browse/bookChapter/3-s2.0-C20090457647" TargetMode="External"/><Relationship Id="rId185" Type="http://schemas.openxmlformats.org/officeDocument/2006/relationships/hyperlink" Target="https://www.clinicalkey.es/dura/browse/bookChapter/3-s2.0-C20140021375" TargetMode="External"/><Relationship Id="rId4" Type="http://schemas.openxmlformats.org/officeDocument/2006/relationships/hyperlink" Target="https://www.clinicalkey.es/dura/browse/bookChapter/3-s2.0-C2012001143X" TargetMode="External"/><Relationship Id="rId9" Type="http://schemas.openxmlformats.org/officeDocument/2006/relationships/hyperlink" Target="https://www.clinicalkey.es/dura/browse/bookChapter/3-s2.0-C20091572930" TargetMode="External"/><Relationship Id="rId180" Type="http://schemas.openxmlformats.org/officeDocument/2006/relationships/hyperlink" Target="https://www.clinicalkey.es/dura/browse/bookChapter/3-s2.0-C20101670885" TargetMode="External"/><Relationship Id="rId210" Type="http://schemas.openxmlformats.org/officeDocument/2006/relationships/hyperlink" Target="https://www.clinicalkey.es/dura/browse/bookChapter/3-s2.0-C2012007425X" TargetMode="External"/><Relationship Id="rId215" Type="http://schemas.openxmlformats.org/officeDocument/2006/relationships/hyperlink" Target="https://www.clinicalkey.es/dura/content/bookChapter/3-s2.0-B978032337567200092X" TargetMode="External"/><Relationship Id="rId26" Type="http://schemas.openxmlformats.org/officeDocument/2006/relationships/hyperlink" Target="https://www.clinicalkey.es/dura/browse/bookChapter/3-s2.0-C20120032024" TargetMode="External"/><Relationship Id="rId47" Type="http://schemas.openxmlformats.org/officeDocument/2006/relationships/hyperlink" Target="https://www.clinicalkey.es/dura/browse/bookChapter/3-s2.0-C20130097939" TargetMode="External"/><Relationship Id="rId68" Type="http://schemas.openxmlformats.org/officeDocument/2006/relationships/hyperlink" Target="https://www.clinicalkey.es/dura/browse/bookChapter/3-s2.0-C20130188095" TargetMode="External"/><Relationship Id="rId89" Type="http://schemas.openxmlformats.org/officeDocument/2006/relationships/hyperlink" Target="https://www.clinicalkey.es/dura/browse/bookChapter/3-s2.0-C20130000011" TargetMode="External"/><Relationship Id="rId112" Type="http://schemas.openxmlformats.org/officeDocument/2006/relationships/hyperlink" Target="https://www.clinicalkey.es/dura/browse/bookChapter/3-s2.0-C20150022778" TargetMode="External"/><Relationship Id="rId133" Type="http://schemas.openxmlformats.org/officeDocument/2006/relationships/hyperlink" Target="https://www.clinicalkey.es/dura/browse/bookChapter/3-s2.0-C20130134897" TargetMode="External"/><Relationship Id="rId154" Type="http://schemas.openxmlformats.org/officeDocument/2006/relationships/hyperlink" Target="https://www.clinicalkey.es/dura/browse/bookChapter/3-s2.0-C20090357736" TargetMode="External"/><Relationship Id="rId175" Type="http://schemas.openxmlformats.org/officeDocument/2006/relationships/hyperlink" Target="https://www.clinicalkey.es/dura/browse/bookChapter/3-s2.0-C20140042323" TargetMode="External"/><Relationship Id="rId196" Type="http://schemas.openxmlformats.org/officeDocument/2006/relationships/hyperlink" Target="https://www.clinicalkey.es/dura/browse/bookChapter/3-s2.0-C20150042253" TargetMode="External"/><Relationship Id="rId200" Type="http://schemas.openxmlformats.org/officeDocument/2006/relationships/hyperlink" Target="https://www.clinicalkey.es/dura/browse/bookChapter/3-s2.0-C20130231123" TargetMode="External"/><Relationship Id="rId16" Type="http://schemas.openxmlformats.org/officeDocument/2006/relationships/hyperlink" Target="https://www.clinicalkey.es/dura/browse/bookChapter/3-s2.0-C20130137567" TargetMode="External"/><Relationship Id="rId221" Type="http://schemas.openxmlformats.org/officeDocument/2006/relationships/hyperlink" Target="https://www.clinicalkey.es/dura/browse/bookChapter/3-s2.0-C20130069617" TargetMode="External"/><Relationship Id="rId37" Type="http://schemas.openxmlformats.org/officeDocument/2006/relationships/hyperlink" Target="https://www.clinicalkey.es/dura/browse/bookChapter/3-s2.0-C20120028293" TargetMode="External"/><Relationship Id="rId58" Type="http://schemas.openxmlformats.org/officeDocument/2006/relationships/hyperlink" Target="https://www.clinicalkey.es/dura/browse/bookChapter/3-s2.0-C20130002782" TargetMode="External"/><Relationship Id="rId79" Type="http://schemas.openxmlformats.org/officeDocument/2006/relationships/hyperlink" Target="https://www.clinicalkey.es/dura/browse/bookChapter/3-s2.0-C2012007682X" TargetMode="External"/><Relationship Id="rId102" Type="http://schemas.openxmlformats.org/officeDocument/2006/relationships/hyperlink" Target="https://www.clinicalkey.es/dura/browse/bookChapter/3-s2.0-C20140027888" TargetMode="External"/><Relationship Id="rId123" Type="http://schemas.openxmlformats.org/officeDocument/2006/relationships/hyperlink" Target="https://www.clinicalkey.es/dura/browse/bookChapter/3-s2.0-C20110053139" TargetMode="External"/><Relationship Id="rId144" Type="http://schemas.openxmlformats.org/officeDocument/2006/relationships/hyperlink" Target="https://www.clinicalkey.es/dura/browse/bookChapter/3-s2.0-C20130127614" TargetMode="External"/><Relationship Id="rId90" Type="http://schemas.openxmlformats.org/officeDocument/2006/relationships/hyperlink" Target="https://www.clinicalkey.es/dura/browse/bookChapter/3-s2.0-C20130152403" TargetMode="External"/><Relationship Id="rId165" Type="http://schemas.openxmlformats.org/officeDocument/2006/relationships/hyperlink" Target="https://www.clinicalkey.es/dura/browse/bookChapter/3-s2.0-C2011005860X" TargetMode="External"/><Relationship Id="rId186" Type="http://schemas.openxmlformats.org/officeDocument/2006/relationships/hyperlink" Target="https://www.clinicalkey.es/dura/browse/bookChapter/3-s2.0-C201200615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295"/>
  <sheetViews>
    <sheetView tabSelected="1" workbookViewId="0">
      <selection activeCell="B376" sqref="B376"/>
    </sheetView>
  </sheetViews>
  <sheetFormatPr baseColWidth="10" defaultRowHeight="15" x14ac:dyDescent="0.25"/>
  <cols>
    <col min="1" max="1" width="22.85546875" customWidth="1"/>
    <col min="2" max="2" width="76.140625" customWidth="1"/>
    <col min="3" max="3" width="89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 t="s">
        <v>3</v>
      </c>
      <c r="B2" s="2" t="s">
        <v>4</v>
      </c>
      <c r="C2" s="26" t="s">
        <v>5</v>
      </c>
    </row>
    <row r="3" spans="1:3" x14ac:dyDescent="0.25">
      <c r="A3" s="2" t="s">
        <v>6</v>
      </c>
      <c r="B3" s="2" t="s">
        <v>7</v>
      </c>
      <c r="C3" s="27" t="s">
        <v>8</v>
      </c>
    </row>
    <row r="4" spans="1:3" x14ac:dyDescent="0.25">
      <c r="A4" s="2" t="s">
        <v>9</v>
      </c>
      <c r="B4" s="2" t="s">
        <v>10</v>
      </c>
      <c r="C4" s="10" t="s">
        <v>11</v>
      </c>
    </row>
    <row r="5" spans="1:3" x14ac:dyDescent="0.25">
      <c r="A5" s="2" t="s">
        <v>12</v>
      </c>
      <c r="B5" s="2" t="s">
        <v>13</v>
      </c>
      <c r="C5" s="10" t="s">
        <v>14</v>
      </c>
    </row>
    <row r="6" spans="1:3" x14ac:dyDescent="0.25">
      <c r="A6" s="2" t="s">
        <v>15</v>
      </c>
      <c r="B6" s="2" t="s">
        <v>16</v>
      </c>
      <c r="C6" s="10" t="s">
        <v>17</v>
      </c>
    </row>
    <row r="7" spans="1:3" x14ac:dyDescent="0.25">
      <c r="A7" s="2" t="s">
        <v>18</v>
      </c>
      <c r="B7" s="2" t="s">
        <v>19</v>
      </c>
      <c r="C7" s="29" t="s">
        <v>20</v>
      </c>
    </row>
    <row r="8" spans="1:3" x14ac:dyDescent="0.25">
      <c r="A8" s="2" t="s">
        <v>21</v>
      </c>
      <c r="B8" s="2" t="s">
        <v>22</v>
      </c>
      <c r="C8" s="10" t="s">
        <v>23</v>
      </c>
    </row>
    <row r="9" spans="1:3" x14ac:dyDescent="0.25">
      <c r="A9" s="2" t="s">
        <v>24</v>
      </c>
      <c r="B9" s="2" t="s">
        <v>25</v>
      </c>
      <c r="C9" s="10" t="s">
        <v>26</v>
      </c>
    </row>
    <row r="10" spans="1:3" x14ac:dyDescent="0.25">
      <c r="A10" s="2" t="s">
        <v>27</v>
      </c>
      <c r="B10" s="4" t="s">
        <v>28</v>
      </c>
      <c r="C10" s="26" t="s">
        <v>29</v>
      </c>
    </row>
    <row r="11" spans="1:3" x14ac:dyDescent="0.25">
      <c r="A11" s="2" t="s">
        <v>30</v>
      </c>
      <c r="B11" s="4" t="s">
        <v>31</v>
      </c>
      <c r="C11" s="26" t="s">
        <v>32</v>
      </c>
    </row>
    <row r="12" spans="1:3" x14ac:dyDescent="0.25">
      <c r="A12" s="2" t="s">
        <v>33</v>
      </c>
      <c r="B12" s="2" t="s">
        <v>34</v>
      </c>
      <c r="C12" s="10" t="s">
        <v>35</v>
      </c>
    </row>
    <row r="13" spans="1:3" x14ac:dyDescent="0.25">
      <c r="A13" s="2" t="s">
        <v>36</v>
      </c>
      <c r="B13" s="2" t="s">
        <v>37</v>
      </c>
      <c r="C13" s="26" t="s">
        <v>38</v>
      </c>
    </row>
    <row r="14" spans="1:3" x14ac:dyDescent="0.25">
      <c r="A14" s="2" t="s">
        <v>39</v>
      </c>
      <c r="B14" s="2" t="s">
        <v>40</v>
      </c>
      <c r="C14" s="10" t="s">
        <v>41</v>
      </c>
    </row>
    <row r="15" spans="1:3" x14ac:dyDescent="0.25">
      <c r="A15" s="2" t="s">
        <v>42</v>
      </c>
      <c r="B15" s="2" t="s">
        <v>43</v>
      </c>
      <c r="C15" s="10" t="s">
        <v>44</v>
      </c>
    </row>
    <row r="16" spans="1:3" x14ac:dyDescent="0.25">
      <c r="A16" s="2" t="s">
        <v>45</v>
      </c>
      <c r="B16" s="2" t="s">
        <v>46</v>
      </c>
      <c r="C16" s="10" t="s">
        <v>47</v>
      </c>
    </row>
    <row r="17" spans="1:3" x14ac:dyDescent="0.25">
      <c r="A17" s="2" t="s">
        <v>48</v>
      </c>
      <c r="B17" s="2" t="s">
        <v>49</v>
      </c>
      <c r="C17" s="10" t="s">
        <v>50</v>
      </c>
    </row>
    <row r="18" spans="1:3" x14ac:dyDescent="0.25">
      <c r="A18" s="2" t="s">
        <v>51</v>
      </c>
      <c r="B18" s="2" t="s">
        <v>52</v>
      </c>
      <c r="C18" s="10" t="s">
        <v>53</v>
      </c>
    </row>
    <row r="19" spans="1:3" x14ac:dyDescent="0.25">
      <c r="A19" s="2" t="s">
        <v>54</v>
      </c>
      <c r="B19" s="2" t="s">
        <v>55</v>
      </c>
      <c r="C19" s="10" t="s">
        <v>56</v>
      </c>
    </row>
    <row r="20" spans="1:3" x14ac:dyDescent="0.25">
      <c r="A20" s="2" t="s">
        <v>57</v>
      </c>
      <c r="B20" s="2" t="s">
        <v>58</v>
      </c>
      <c r="C20" s="10" t="s">
        <v>59</v>
      </c>
    </row>
    <row r="21" spans="1:3" x14ac:dyDescent="0.25">
      <c r="A21" s="2" t="s">
        <v>60</v>
      </c>
      <c r="B21" s="2" t="s">
        <v>61</v>
      </c>
      <c r="C21" s="26" t="s">
        <v>62</v>
      </c>
    </row>
    <row r="22" spans="1:3" x14ac:dyDescent="0.25">
      <c r="A22" s="2" t="s">
        <v>63</v>
      </c>
      <c r="B22" s="2" t="s">
        <v>64</v>
      </c>
      <c r="C22" s="10" t="s">
        <v>65</v>
      </c>
    </row>
    <row r="23" spans="1:3" x14ac:dyDescent="0.25">
      <c r="A23" s="2" t="s">
        <v>66</v>
      </c>
      <c r="B23" s="2" t="s">
        <v>67</v>
      </c>
      <c r="C23" s="10" t="s">
        <v>68</v>
      </c>
    </row>
    <row r="24" spans="1:3" x14ac:dyDescent="0.25">
      <c r="A24" s="2" t="s">
        <v>69</v>
      </c>
      <c r="B24" s="2" t="s">
        <v>70</v>
      </c>
      <c r="C24" s="26" t="s">
        <v>71</v>
      </c>
    </row>
    <row r="25" spans="1:3" x14ac:dyDescent="0.25">
      <c r="A25" s="2" t="s">
        <v>72</v>
      </c>
      <c r="B25" s="2" t="s">
        <v>73</v>
      </c>
      <c r="C25" s="10" t="s">
        <v>74</v>
      </c>
    </row>
    <row r="26" spans="1:3" x14ac:dyDescent="0.25">
      <c r="A26" s="2" t="s">
        <v>75</v>
      </c>
      <c r="B26" s="2" t="s">
        <v>76</v>
      </c>
      <c r="C26" s="10" t="s">
        <v>77</v>
      </c>
    </row>
    <row r="27" spans="1:3" x14ac:dyDescent="0.25">
      <c r="A27" s="2" t="s">
        <v>78</v>
      </c>
      <c r="B27" s="2" t="s">
        <v>79</v>
      </c>
      <c r="C27" s="10" t="s">
        <v>80</v>
      </c>
    </row>
    <row r="28" spans="1:3" x14ac:dyDescent="0.25">
      <c r="A28" s="2" t="s">
        <v>81</v>
      </c>
      <c r="B28" s="2" t="s">
        <v>82</v>
      </c>
      <c r="C28" s="10" t="s">
        <v>83</v>
      </c>
    </row>
    <row r="29" spans="1:3" x14ac:dyDescent="0.25">
      <c r="A29" s="2" t="s">
        <v>84</v>
      </c>
      <c r="B29" s="2" t="s">
        <v>85</v>
      </c>
      <c r="C29" s="26" t="s">
        <v>86</v>
      </c>
    </row>
    <row r="30" spans="1:3" x14ac:dyDescent="0.25">
      <c r="A30" s="2" t="s">
        <v>87</v>
      </c>
      <c r="B30" s="2" t="s">
        <v>88</v>
      </c>
      <c r="C30" s="26" t="s">
        <v>89</v>
      </c>
    </row>
    <row r="31" spans="1:3" x14ac:dyDescent="0.25">
      <c r="A31" s="2" t="s">
        <v>90</v>
      </c>
      <c r="B31" s="2" t="s">
        <v>91</v>
      </c>
      <c r="C31" s="26" t="s">
        <v>92</v>
      </c>
    </row>
    <row r="32" spans="1:3" x14ac:dyDescent="0.25">
      <c r="A32" s="2" t="s">
        <v>93</v>
      </c>
      <c r="B32" s="2" t="s">
        <v>94</v>
      </c>
      <c r="C32" s="10" t="s">
        <v>95</v>
      </c>
    </row>
    <row r="33" spans="1:3" x14ac:dyDescent="0.25">
      <c r="A33" s="2" t="s">
        <v>96</v>
      </c>
      <c r="B33" s="2" t="s">
        <v>97</v>
      </c>
      <c r="C33" s="10" t="s">
        <v>98</v>
      </c>
    </row>
    <row r="34" spans="1:3" x14ac:dyDescent="0.25">
      <c r="A34" s="2" t="s">
        <v>99</v>
      </c>
      <c r="B34" s="2" t="s">
        <v>100</v>
      </c>
      <c r="C34" s="27" t="s">
        <v>101</v>
      </c>
    </row>
    <row r="35" spans="1:3" x14ac:dyDescent="0.25">
      <c r="A35" s="2" t="s">
        <v>102</v>
      </c>
      <c r="B35" s="2" t="s">
        <v>103</v>
      </c>
      <c r="C35" s="30" t="s">
        <v>104</v>
      </c>
    </row>
    <row r="36" spans="1:3" x14ac:dyDescent="0.25">
      <c r="A36" s="2" t="s">
        <v>105</v>
      </c>
      <c r="B36" s="2" t="s">
        <v>106</v>
      </c>
      <c r="C36" s="10" t="s">
        <v>107</v>
      </c>
    </row>
    <row r="37" spans="1:3" x14ac:dyDescent="0.25">
      <c r="A37" s="2" t="s">
        <v>108</v>
      </c>
      <c r="B37" s="2" t="s">
        <v>109</v>
      </c>
      <c r="C37" s="10" t="s">
        <v>110</v>
      </c>
    </row>
    <row r="38" spans="1:3" x14ac:dyDescent="0.25">
      <c r="A38" s="2" t="s">
        <v>111</v>
      </c>
      <c r="B38" s="2" t="s">
        <v>112</v>
      </c>
      <c r="C38" s="29" t="s">
        <v>113</v>
      </c>
    </row>
    <row r="39" spans="1:3" x14ac:dyDescent="0.25">
      <c r="A39" s="2" t="s">
        <v>114</v>
      </c>
      <c r="B39" s="2" t="s">
        <v>115</v>
      </c>
      <c r="C39" s="29" t="s">
        <v>116</v>
      </c>
    </row>
    <row r="40" spans="1:3" x14ac:dyDescent="0.25">
      <c r="A40" s="2" t="s">
        <v>117</v>
      </c>
      <c r="B40" s="2" t="s">
        <v>118</v>
      </c>
      <c r="C40" s="10" t="s">
        <v>119</v>
      </c>
    </row>
    <row r="41" spans="1:3" x14ac:dyDescent="0.25">
      <c r="A41" s="2" t="s">
        <v>117</v>
      </c>
      <c r="B41" s="2" t="s">
        <v>120</v>
      </c>
      <c r="C41" s="10" t="s">
        <v>121</v>
      </c>
    </row>
    <row r="42" spans="1:3" x14ac:dyDescent="0.25">
      <c r="A42" s="2" t="s">
        <v>122</v>
      </c>
      <c r="B42" s="2" t="s">
        <v>123</v>
      </c>
      <c r="C42" s="10" t="s">
        <v>124</v>
      </c>
    </row>
    <row r="43" spans="1:3" x14ac:dyDescent="0.25">
      <c r="A43" s="2" t="s">
        <v>125</v>
      </c>
      <c r="B43" s="2" t="s">
        <v>126</v>
      </c>
      <c r="C43" s="10" t="s">
        <v>127</v>
      </c>
    </row>
    <row r="44" spans="1:3" x14ac:dyDescent="0.25">
      <c r="A44" s="2" t="s">
        <v>128</v>
      </c>
      <c r="B44" s="2" t="s">
        <v>129</v>
      </c>
      <c r="C44" s="10" t="s">
        <v>130</v>
      </c>
    </row>
    <row r="45" spans="1:3" x14ac:dyDescent="0.25">
      <c r="A45" s="2" t="s">
        <v>131</v>
      </c>
      <c r="B45" s="2" t="s">
        <v>132</v>
      </c>
      <c r="C45" s="10" t="s">
        <v>133</v>
      </c>
    </row>
    <row r="46" spans="1:3" x14ac:dyDescent="0.25">
      <c r="A46" s="2" t="s">
        <v>134</v>
      </c>
      <c r="B46" s="5" t="s">
        <v>135</v>
      </c>
      <c r="C46" s="30" t="s">
        <v>136</v>
      </c>
    </row>
    <row r="47" spans="1:3" x14ac:dyDescent="0.25">
      <c r="A47" s="2" t="s">
        <v>137</v>
      </c>
      <c r="B47" s="2" t="s">
        <v>138</v>
      </c>
      <c r="C47" s="10" t="s">
        <v>139</v>
      </c>
    </row>
    <row r="48" spans="1:3" x14ac:dyDescent="0.25">
      <c r="A48" s="2" t="s">
        <v>140</v>
      </c>
      <c r="B48" s="2" t="s">
        <v>141</v>
      </c>
      <c r="C48" s="26" t="s">
        <v>142</v>
      </c>
    </row>
    <row r="49" spans="1:3" x14ac:dyDescent="0.25">
      <c r="A49" s="2" t="s">
        <v>143</v>
      </c>
      <c r="B49" s="2" t="s">
        <v>144</v>
      </c>
      <c r="C49" s="10" t="s">
        <v>145</v>
      </c>
    </row>
    <row r="50" spans="1:3" x14ac:dyDescent="0.25">
      <c r="A50" s="2" t="s">
        <v>146</v>
      </c>
      <c r="B50" s="2" t="s">
        <v>147</v>
      </c>
      <c r="C50" s="29" t="s">
        <v>148</v>
      </c>
    </row>
    <row r="51" spans="1:3" x14ac:dyDescent="0.25">
      <c r="A51" s="6" t="s">
        <v>149</v>
      </c>
      <c r="B51" s="6" t="s">
        <v>150</v>
      </c>
      <c r="C51" s="31" t="s">
        <v>151</v>
      </c>
    </row>
    <row r="52" spans="1:3" x14ac:dyDescent="0.25">
      <c r="A52" s="2" t="s">
        <v>149</v>
      </c>
      <c r="B52" s="2" t="s">
        <v>152</v>
      </c>
      <c r="C52" s="27" t="s">
        <v>153</v>
      </c>
    </row>
    <row r="53" spans="1:3" x14ac:dyDescent="0.25">
      <c r="A53" s="2" t="s">
        <v>149</v>
      </c>
      <c r="B53" s="2" t="s">
        <v>154</v>
      </c>
      <c r="C53" s="27" t="s">
        <v>155</v>
      </c>
    </row>
    <row r="54" spans="1:3" x14ac:dyDescent="0.25">
      <c r="A54" s="2" t="s">
        <v>156</v>
      </c>
      <c r="B54" s="2" t="s">
        <v>157</v>
      </c>
      <c r="C54" s="10" t="s">
        <v>158</v>
      </c>
    </row>
    <row r="55" spans="1:3" x14ac:dyDescent="0.25">
      <c r="A55" s="2" t="s">
        <v>159</v>
      </c>
      <c r="B55" s="2" t="s">
        <v>160</v>
      </c>
      <c r="C55" s="26" t="s">
        <v>161</v>
      </c>
    </row>
    <row r="56" spans="1:3" x14ac:dyDescent="0.25">
      <c r="A56" s="7" t="s">
        <v>162</v>
      </c>
      <c r="B56" s="7" t="s">
        <v>163</v>
      </c>
      <c r="C56" s="28" t="s">
        <v>164</v>
      </c>
    </row>
    <row r="57" spans="1:3" x14ac:dyDescent="0.25">
      <c r="A57" s="2" t="s">
        <v>165</v>
      </c>
      <c r="B57" s="2" t="s">
        <v>166</v>
      </c>
      <c r="C57" s="28" t="s">
        <v>167</v>
      </c>
    </row>
    <row r="58" spans="1:3" x14ac:dyDescent="0.25">
      <c r="A58" s="2" t="s">
        <v>168</v>
      </c>
      <c r="B58" s="2" t="s">
        <v>169</v>
      </c>
      <c r="C58" s="26" t="s">
        <v>170</v>
      </c>
    </row>
    <row r="59" spans="1:3" x14ac:dyDescent="0.25">
      <c r="A59" s="2" t="s">
        <v>171</v>
      </c>
      <c r="B59" s="2" t="s">
        <v>172</v>
      </c>
      <c r="C59" s="10" t="s">
        <v>173</v>
      </c>
    </row>
    <row r="60" spans="1:3" x14ac:dyDescent="0.25">
      <c r="A60" s="2" t="s">
        <v>174</v>
      </c>
      <c r="B60" s="2" t="s">
        <v>175</v>
      </c>
      <c r="C60" s="26" t="s">
        <v>176</v>
      </c>
    </row>
    <row r="61" spans="1:3" x14ac:dyDescent="0.25">
      <c r="A61" s="2" t="s">
        <v>177</v>
      </c>
      <c r="B61" s="2" t="s">
        <v>178</v>
      </c>
      <c r="C61" s="26" t="s">
        <v>179</v>
      </c>
    </row>
    <row r="62" spans="1:3" x14ac:dyDescent="0.25">
      <c r="A62" s="2" t="s">
        <v>180</v>
      </c>
      <c r="B62" s="2" t="s">
        <v>181</v>
      </c>
      <c r="C62" s="26" t="s">
        <v>182</v>
      </c>
    </row>
    <row r="63" spans="1:3" x14ac:dyDescent="0.25">
      <c r="A63" s="2" t="s">
        <v>183</v>
      </c>
      <c r="B63" s="2" t="s">
        <v>184</v>
      </c>
      <c r="C63" s="10" t="s">
        <v>185</v>
      </c>
    </row>
    <row r="64" spans="1:3" x14ac:dyDescent="0.25">
      <c r="A64" s="2" t="s">
        <v>186</v>
      </c>
      <c r="B64" s="2" t="s">
        <v>187</v>
      </c>
      <c r="C64" s="10" t="s">
        <v>188</v>
      </c>
    </row>
    <row r="65" spans="1:3" x14ac:dyDescent="0.25">
      <c r="A65" s="2" t="s">
        <v>189</v>
      </c>
      <c r="B65" s="2" t="s">
        <v>190</v>
      </c>
      <c r="C65" s="10" t="s">
        <v>191</v>
      </c>
    </row>
    <row r="66" spans="1:3" x14ac:dyDescent="0.25">
      <c r="A66" s="2" t="s">
        <v>192</v>
      </c>
      <c r="B66" s="2" t="s">
        <v>193</v>
      </c>
      <c r="C66" s="10" t="s">
        <v>194</v>
      </c>
    </row>
    <row r="67" spans="1:3" x14ac:dyDescent="0.25">
      <c r="A67" s="2" t="s">
        <v>195</v>
      </c>
      <c r="B67" s="2" t="s">
        <v>196</v>
      </c>
      <c r="C67" s="10" t="s">
        <v>197</v>
      </c>
    </row>
    <row r="68" spans="1:3" x14ac:dyDescent="0.25">
      <c r="A68" s="2" t="s">
        <v>198</v>
      </c>
      <c r="B68" s="2" t="s">
        <v>199</v>
      </c>
      <c r="C68" s="10" t="s">
        <v>200</v>
      </c>
    </row>
    <row r="69" spans="1:3" x14ac:dyDescent="0.25">
      <c r="A69" s="2" t="s">
        <v>201</v>
      </c>
      <c r="B69" s="2" t="s">
        <v>202</v>
      </c>
      <c r="C69" s="10" t="s">
        <v>203</v>
      </c>
    </row>
    <row r="70" spans="1:3" x14ac:dyDescent="0.25">
      <c r="A70" s="2" t="s">
        <v>204</v>
      </c>
      <c r="B70" s="2" t="s">
        <v>205</v>
      </c>
      <c r="C70" s="10" t="s">
        <v>206</v>
      </c>
    </row>
    <row r="71" spans="1:3" x14ac:dyDescent="0.25">
      <c r="A71" s="2" t="s">
        <v>207</v>
      </c>
      <c r="B71" s="2" t="s">
        <v>208</v>
      </c>
      <c r="C71" s="10" t="s">
        <v>209</v>
      </c>
    </row>
    <row r="72" spans="1:3" x14ac:dyDescent="0.25">
      <c r="A72" s="2" t="s">
        <v>210</v>
      </c>
      <c r="B72" s="2" t="s">
        <v>211</v>
      </c>
      <c r="C72" s="10" t="s">
        <v>212</v>
      </c>
    </row>
    <row r="73" spans="1:3" x14ac:dyDescent="0.25">
      <c r="A73" s="2" t="s">
        <v>213</v>
      </c>
      <c r="B73" s="2" t="s">
        <v>214</v>
      </c>
      <c r="C73" s="26" t="s">
        <v>215</v>
      </c>
    </row>
    <row r="74" spans="1:3" x14ac:dyDescent="0.25">
      <c r="A74" s="2" t="s">
        <v>216</v>
      </c>
      <c r="B74" s="2" t="s">
        <v>217</v>
      </c>
      <c r="C74" s="10" t="s">
        <v>218</v>
      </c>
    </row>
    <row r="75" spans="1:3" x14ac:dyDescent="0.25">
      <c r="A75" s="2" t="s">
        <v>219</v>
      </c>
      <c r="B75" s="2" t="s">
        <v>220</v>
      </c>
      <c r="C75" s="10" t="s">
        <v>221</v>
      </c>
    </row>
    <row r="76" spans="1:3" x14ac:dyDescent="0.25">
      <c r="A76" s="2" t="s">
        <v>222</v>
      </c>
      <c r="B76" s="2" t="s">
        <v>223</v>
      </c>
      <c r="C76" s="26" t="s">
        <v>224</v>
      </c>
    </row>
    <row r="77" spans="1:3" x14ac:dyDescent="0.25">
      <c r="A77" s="2" t="s">
        <v>225</v>
      </c>
      <c r="B77" s="2" t="s">
        <v>226</v>
      </c>
      <c r="C77" s="10" t="s">
        <v>227</v>
      </c>
    </row>
    <row r="78" spans="1:3" x14ac:dyDescent="0.25">
      <c r="A78" s="2" t="s">
        <v>228</v>
      </c>
      <c r="B78" s="2" t="s">
        <v>229</v>
      </c>
      <c r="C78" s="10" t="s">
        <v>230</v>
      </c>
    </row>
    <row r="79" spans="1:3" x14ac:dyDescent="0.25">
      <c r="A79" s="2" t="s">
        <v>231</v>
      </c>
      <c r="B79" s="2" t="s">
        <v>232</v>
      </c>
      <c r="C79" s="10" t="s">
        <v>233</v>
      </c>
    </row>
    <row r="80" spans="1:3" x14ac:dyDescent="0.25">
      <c r="A80" s="2" t="s">
        <v>234</v>
      </c>
      <c r="B80" s="2" t="s">
        <v>235</v>
      </c>
      <c r="C80" s="10" t="s">
        <v>236</v>
      </c>
    </row>
    <row r="81" spans="1:3" x14ac:dyDescent="0.25">
      <c r="A81" s="2" t="s">
        <v>237</v>
      </c>
      <c r="B81" s="2" t="s">
        <v>238</v>
      </c>
      <c r="C81" s="10" t="s">
        <v>239</v>
      </c>
    </row>
    <row r="82" spans="1:3" x14ac:dyDescent="0.25">
      <c r="A82" s="2" t="s">
        <v>240</v>
      </c>
      <c r="B82" s="2" t="s">
        <v>241</v>
      </c>
      <c r="C82" s="10" t="s">
        <v>242</v>
      </c>
    </row>
    <row r="83" spans="1:3" x14ac:dyDescent="0.25">
      <c r="A83" s="2" t="s">
        <v>243</v>
      </c>
      <c r="B83" s="2" t="s">
        <v>244</v>
      </c>
      <c r="C83" s="10" t="s">
        <v>245</v>
      </c>
    </row>
    <row r="84" spans="1:3" x14ac:dyDescent="0.25">
      <c r="A84" s="2" t="s">
        <v>246</v>
      </c>
      <c r="B84" s="2" t="s">
        <v>247</v>
      </c>
      <c r="C84" s="10" t="s">
        <v>248</v>
      </c>
    </row>
    <row r="85" spans="1:3" x14ac:dyDescent="0.25">
      <c r="A85" s="2" t="s">
        <v>249</v>
      </c>
      <c r="B85" s="2" t="s">
        <v>250</v>
      </c>
      <c r="C85" s="10" t="s">
        <v>251</v>
      </c>
    </row>
    <row r="86" spans="1:3" x14ac:dyDescent="0.25">
      <c r="A86" s="2" t="s">
        <v>252</v>
      </c>
      <c r="B86" s="2" t="s">
        <v>253</v>
      </c>
      <c r="C86" s="26" t="s">
        <v>254</v>
      </c>
    </row>
    <row r="87" spans="1:3" x14ac:dyDescent="0.25">
      <c r="A87" s="2" t="s">
        <v>255</v>
      </c>
      <c r="B87" s="2" t="s">
        <v>256</v>
      </c>
      <c r="C87" s="10" t="s">
        <v>257</v>
      </c>
    </row>
    <row r="88" spans="1:3" x14ac:dyDescent="0.25">
      <c r="A88" s="2" t="s">
        <v>258</v>
      </c>
      <c r="B88" s="2" t="s">
        <v>259</v>
      </c>
      <c r="C88" s="10" t="s">
        <v>260</v>
      </c>
    </row>
    <row r="89" spans="1:3" x14ac:dyDescent="0.25">
      <c r="A89" s="2" t="s">
        <v>261</v>
      </c>
      <c r="B89" s="2" t="s">
        <v>262</v>
      </c>
      <c r="C89" s="10" t="s">
        <v>263</v>
      </c>
    </row>
    <row r="90" spans="1:3" x14ac:dyDescent="0.25">
      <c r="A90" s="2" t="s">
        <v>222</v>
      </c>
      <c r="B90" s="2" t="s">
        <v>264</v>
      </c>
      <c r="C90" s="10" t="s">
        <v>265</v>
      </c>
    </row>
    <row r="91" spans="1:3" x14ac:dyDescent="0.25">
      <c r="A91" s="2" t="s">
        <v>266</v>
      </c>
      <c r="B91" s="2" t="s">
        <v>267</v>
      </c>
      <c r="C91" s="10" t="s">
        <v>268</v>
      </c>
    </row>
    <row r="92" spans="1:3" x14ac:dyDescent="0.25">
      <c r="A92" s="2" t="s">
        <v>269</v>
      </c>
      <c r="B92" s="2" t="s">
        <v>270</v>
      </c>
      <c r="C92" s="10" t="s">
        <v>271</v>
      </c>
    </row>
    <row r="93" spans="1:3" x14ac:dyDescent="0.25">
      <c r="A93" s="2" t="s">
        <v>272</v>
      </c>
      <c r="B93" s="2" t="s">
        <v>273</v>
      </c>
      <c r="C93" s="10" t="s">
        <v>274</v>
      </c>
    </row>
    <row r="94" spans="1:3" x14ac:dyDescent="0.25">
      <c r="A94" s="2" t="s">
        <v>275</v>
      </c>
      <c r="B94" s="2" t="s">
        <v>276</v>
      </c>
      <c r="C94" s="10" t="s">
        <v>277</v>
      </c>
    </row>
    <row r="95" spans="1:3" x14ac:dyDescent="0.25">
      <c r="A95" s="2" t="s">
        <v>278</v>
      </c>
      <c r="B95" s="2" t="s">
        <v>279</v>
      </c>
      <c r="C95" s="10" t="s">
        <v>280</v>
      </c>
    </row>
    <row r="96" spans="1:3" x14ac:dyDescent="0.25">
      <c r="A96" s="2" t="s">
        <v>281</v>
      </c>
      <c r="B96" s="2" t="s">
        <v>282</v>
      </c>
      <c r="C96" s="10" t="s">
        <v>283</v>
      </c>
    </row>
    <row r="97" spans="1:3" x14ac:dyDescent="0.25">
      <c r="A97" s="2" t="s">
        <v>284</v>
      </c>
      <c r="B97" s="2" t="s">
        <v>285</v>
      </c>
      <c r="C97" s="10" t="s">
        <v>286</v>
      </c>
    </row>
    <row r="98" spans="1:3" x14ac:dyDescent="0.25">
      <c r="A98" s="2" t="s">
        <v>287</v>
      </c>
      <c r="B98" s="2" t="s">
        <v>288</v>
      </c>
      <c r="C98" s="26" t="s">
        <v>289</v>
      </c>
    </row>
    <row r="99" spans="1:3" x14ac:dyDescent="0.25">
      <c r="A99" s="2" t="s">
        <v>290</v>
      </c>
      <c r="B99" s="2" t="s">
        <v>291</v>
      </c>
      <c r="C99" s="10" t="s">
        <v>292</v>
      </c>
    </row>
    <row r="100" spans="1:3" x14ac:dyDescent="0.25">
      <c r="A100" s="2" t="s">
        <v>293</v>
      </c>
      <c r="B100" s="2" t="s">
        <v>294</v>
      </c>
      <c r="C100" s="10" t="s">
        <v>295</v>
      </c>
    </row>
    <row r="101" spans="1:3" x14ac:dyDescent="0.25">
      <c r="A101" s="2" t="s">
        <v>222</v>
      </c>
      <c r="B101" s="2" t="s">
        <v>296</v>
      </c>
      <c r="C101" s="10" t="s">
        <v>297</v>
      </c>
    </row>
    <row r="102" spans="1:3" x14ac:dyDescent="0.25">
      <c r="A102" s="2" t="s">
        <v>137</v>
      </c>
      <c r="B102" s="2" t="s">
        <v>298</v>
      </c>
      <c r="C102" s="10" t="s">
        <v>299</v>
      </c>
    </row>
    <row r="103" spans="1:3" x14ac:dyDescent="0.25">
      <c r="A103" s="2" t="s">
        <v>300</v>
      </c>
      <c r="B103" s="2" t="s">
        <v>301</v>
      </c>
      <c r="C103" s="10" t="s">
        <v>302</v>
      </c>
    </row>
    <row r="104" spans="1:3" x14ac:dyDescent="0.25">
      <c r="A104" s="2" t="s">
        <v>303</v>
      </c>
      <c r="B104" s="2" t="s">
        <v>304</v>
      </c>
      <c r="C104" s="10" t="s">
        <v>305</v>
      </c>
    </row>
    <row r="105" spans="1:3" x14ac:dyDescent="0.25">
      <c r="A105" s="2" t="s">
        <v>306</v>
      </c>
      <c r="B105" s="2" t="s">
        <v>307</v>
      </c>
      <c r="C105" s="26" t="s">
        <v>308</v>
      </c>
    </row>
    <row r="106" spans="1:3" x14ac:dyDescent="0.25">
      <c r="A106" s="2" t="s">
        <v>309</v>
      </c>
      <c r="B106" s="2" t="s">
        <v>310</v>
      </c>
      <c r="C106" s="10" t="s">
        <v>311</v>
      </c>
    </row>
    <row r="107" spans="1:3" x14ac:dyDescent="0.25">
      <c r="A107" s="2" t="s">
        <v>312</v>
      </c>
      <c r="B107" s="2" t="s">
        <v>313</v>
      </c>
      <c r="C107" s="10" t="s">
        <v>314</v>
      </c>
    </row>
    <row r="108" spans="1:3" x14ac:dyDescent="0.25">
      <c r="A108" s="2" t="s">
        <v>315</v>
      </c>
      <c r="B108" s="2" t="s">
        <v>316</v>
      </c>
      <c r="C108" s="10" t="s">
        <v>317</v>
      </c>
    </row>
    <row r="109" spans="1:3" x14ac:dyDescent="0.25">
      <c r="A109" s="2" t="s">
        <v>318</v>
      </c>
      <c r="B109" s="2" t="s">
        <v>319</v>
      </c>
      <c r="C109" s="10" t="s">
        <v>320</v>
      </c>
    </row>
    <row r="110" spans="1:3" x14ac:dyDescent="0.25">
      <c r="A110" s="2" t="s">
        <v>321</v>
      </c>
      <c r="B110" s="2" t="s">
        <v>322</v>
      </c>
      <c r="C110" s="10" t="s">
        <v>323</v>
      </c>
    </row>
    <row r="111" spans="1:3" x14ac:dyDescent="0.25">
      <c r="A111" s="2" t="s">
        <v>324</v>
      </c>
      <c r="B111" s="2" t="s">
        <v>325</v>
      </c>
      <c r="C111" s="10" t="s">
        <v>326</v>
      </c>
    </row>
    <row r="112" spans="1:3" x14ac:dyDescent="0.25">
      <c r="A112" s="2" t="s">
        <v>327</v>
      </c>
      <c r="B112" s="2" t="s">
        <v>328</v>
      </c>
      <c r="C112" s="10" t="s">
        <v>329</v>
      </c>
    </row>
    <row r="113" spans="1:3" x14ac:dyDescent="0.25">
      <c r="A113" s="2" t="s">
        <v>330</v>
      </c>
      <c r="B113" s="2" t="s">
        <v>331</v>
      </c>
      <c r="C113" s="10" t="s">
        <v>332</v>
      </c>
    </row>
    <row r="114" spans="1:3" x14ac:dyDescent="0.25">
      <c r="A114" s="2" t="s">
        <v>333</v>
      </c>
      <c r="B114" s="2" t="s">
        <v>334</v>
      </c>
      <c r="C114" s="10" t="s">
        <v>335</v>
      </c>
    </row>
    <row r="115" spans="1:3" x14ac:dyDescent="0.25">
      <c r="A115" s="2" t="s">
        <v>336</v>
      </c>
      <c r="B115" s="2" t="s">
        <v>337</v>
      </c>
      <c r="C115" s="10" t="s">
        <v>338</v>
      </c>
    </row>
    <row r="116" spans="1:3" x14ac:dyDescent="0.25">
      <c r="A116" s="8" t="s">
        <v>339</v>
      </c>
      <c r="B116" s="8" t="s">
        <v>340</v>
      </c>
      <c r="C116" s="9" t="s">
        <v>341</v>
      </c>
    </row>
    <row r="117" spans="1:3" x14ac:dyDescent="0.25">
      <c r="A117" s="8" t="s">
        <v>342</v>
      </c>
      <c r="B117" s="8" t="s">
        <v>343</v>
      </c>
      <c r="C117" s="9" t="s">
        <v>344</v>
      </c>
    </row>
    <row r="118" spans="1:3" x14ac:dyDescent="0.25">
      <c r="A118" s="8" t="s">
        <v>345</v>
      </c>
      <c r="B118" s="8" t="s">
        <v>346</v>
      </c>
      <c r="C118" s="9" t="s">
        <v>347</v>
      </c>
    </row>
    <row r="119" spans="1:3" x14ac:dyDescent="0.25">
      <c r="A119" s="8" t="s">
        <v>348</v>
      </c>
      <c r="B119" s="8" t="s">
        <v>349</v>
      </c>
      <c r="C119" s="25" t="s">
        <v>350</v>
      </c>
    </row>
    <row r="120" spans="1:3" x14ac:dyDescent="0.25">
      <c r="A120" s="8" t="s">
        <v>351</v>
      </c>
      <c r="B120" s="8" t="s">
        <v>352</v>
      </c>
      <c r="C120" s="9" t="s">
        <v>353</v>
      </c>
    </row>
    <row r="121" spans="1:3" x14ac:dyDescent="0.25">
      <c r="A121" s="9" t="s">
        <v>354</v>
      </c>
      <c r="B121" s="10" t="s">
        <v>355</v>
      </c>
      <c r="C121" s="25" t="s">
        <v>356</v>
      </c>
    </row>
    <row r="122" spans="1:3" x14ac:dyDescent="0.25">
      <c r="A122" s="8" t="s">
        <v>357</v>
      </c>
      <c r="B122" s="8" t="s">
        <v>358</v>
      </c>
      <c r="C122" s="9" t="s">
        <v>359</v>
      </c>
    </row>
    <row r="123" spans="1:3" x14ac:dyDescent="0.25">
      <c r="A123" s="8" t="s">
        <v>360</v>
      </c>
      <c r="B123" s="8" t="s">
        <v>361</v>
      </c>
      <c r="C123" s="25" t="s">
        <v>362</v>
      </c>
    </row>
    <row r="124" spans="1:3" x14ac:dyDescent="0.25">
      <c r="A124" s="8" t="s">
        <v>363</v>
      </c>
      <c r="B124" s="8" t="s">
        <v>364</v>
      </c>
      <c r="C124" s="9" t="s">
        <v>365</v>
      </c>
    </row>
    <row r="125" spans="1:3" x14ac:dyDescent="0.25">
      <c r="A125" s="8" t="s">
        <v>366</v>
      </c>
      <c r="B125" s="8" t="s">
        <v>367</v>
      </c>
      <c r="C125" s="9" t="s">
        <v>368</v>
      </c>
    </row>
    <row r="126" spans="1:3" x14ac:dyDescent="0.25">
      <c r="A126" s="9" t="s">
        <v>369</v>
      </c>
      <c r="B126" s="9" t="s">
        <v>370</v>
      </c>
      <c r="C126" s="25" t="s">
        <v>371</v>
      </c>
    </row>
    <row r="127" spans="1:3" x14ac:dyDescent="0.25">
      <c r="A127" s="8" t="s">
        <v>372</v>
      </c>
      <c r="B127" s="8" t="s">
        <v>373</v>
      </c>
      <c r="C127" s="25" t="s">
        <v>374</v>
      </c>
    </row>
    <row r="128" spans="1:3" x14ac:dyDescent="0.25">
      <c r="A128" s="8" t="s">
        <v>375</v>
      </c>
      <c r="B128" s="8" t="s">
        <v>376</v>
      </c>
      <c r="C128" s="9" t="s">
        <v>377</v>
      </c>
    </row>
    <row r="129" spans="1:3" x14ac:dyDescent="0.25">
      <c r="A129" s="8" t="s">
        <v>378</v>
      </c>
      <c r="B129" s="8" t="s">
        <v>379</v>
      </c>
      <c r="C129" s="9" t="s">
        <v>380</v>
      </c>
    </row>
    <row r="130" spans="1:3" x14ac:dyDescent="0.25">
      <c r="A130" s="2" t="s">
        <v>381</v>
      </c>
      <c r="B130" s="2" t="s">
        <v>382</v>
      </c>
      <c r="C130" s="10" t="s">
        <v>383</v>
      </c>
    </row>
    <row r="131" spans="1:3" x14ac:dyDescent="0.25">
      <c r="A131" s="4" t="s">
        <v>384</v>
      </c>
      <c r="B131" s="2" t="s">
        <v>385</v>
      </c>
      <c r="C131" s="26" t="s">
        <v>386</v>
      </c>
    </row>
    <row r="132" spans="1:3" x14ac:dyDescent="0.25">
      <c r="A132" s="2" t="s">
        <v>387</v>
      </c>
      <c r="B132" s="2" t="s">
        <v>388</v>
      </c>
      <c r="C132" s="10" t="s">
        <v>389</v>
      </c>
    </row>
    <row r="133" spans="1:3" x14ac:dyDescent="0.25">
      <c r="A133" s="2" t="s">
        <v>390</v>
      </c>
      <c r="B133" s="2" t="s">
        <v>391</v>
      </c>
      <c r="C133" s="10" t="s">
        <v>392</v>
      </c>
    </row>
    <row r="134" spans="1:3" x14ac:dyDescent="0.25">
      <c r="A134" s="2" t="s">
        <v>393</v>
      </c>
      <c r="B134" s="2" t="s">
        <v>394</v>
      </c>
      <c r="C134" s="10" t="s">
        <v>395</v>
      </c>
    </row>
    <row r="135" spans="1:3" x14ac:dyDescent="0.25">
      <c r="A135" s="2" t="s">
        <v>396</v>
      </c>
      <c r="B135" s="2" t="s">
        <v>397</v>
      </c>
      <c r="C135" s="10" t="s">
        <v>398</v>
      </c>
    </row>
    <row r="136" spans="1:3" x14ac:dyDescent="0.25">
      <c r="A136" s="2" t="s">
        <v>399</v>
      </c>
      <c r="B136" s="2" t="s">
        <v>400</v>
      </c>
      <c r="C136" s="10" t="s">
        <v>401</v>
      </c>
    </row>
    <row r="137" spans="1:3" x14ac:dyDescent="0.25">
      <c r="A137" s="2" t="s">
        <v>402</v>
      </c>
      <c r="B137" s="2" t="s">
        <v>403</v>
      </c>
      <c r="C137" s="10" t="s">
        <v>404</v>
      </c>
    </row>
    <row r="138" spans="1:3" x14ac:dyDescent="0.25">
      <c r="A138" s="2" t="s">
        <v>405</v>
      </c>
      <c r="B138" s="2" t="s">
        <v>406</v>
      </c>
      <c r="C138" s="10" t="s">
        <v>407</v>
      </c>
    </row>
    <row r="139" spans="1:3" x14ac:dyDescent="0.25">
      <c r="A139" s="2" t="s">
        <v>408</v>
      </c>
      <c r="B139" s="2" t="s">
        <v>409</v>
      </c>
      <c r="C139" s="10" t="s">
        <v>410</v>
      </c>
    </row>
    <row r="140" spans="1:3" x14ac:dyDescent="0.25">
      <c r="A140" s="2" t="s">
        <v>411</v>
      </c>
      <c r="B140" s="2" t="s">
        <v>412</v>
      </c>
      <c r="C140" s="26" t="s">
        <v>413</v>
      </c>
    </row>
    <row r="141" spans="1:3" x14ac:dyDescent="0.25">
      <c r="A141" s="2" t="s">
        <v>414</v>
      </c>
      <c r="B141" s="2" t="s">
        <v>415</v>
      </c>
      <c r="C141" s="26" t="s">
        <v>416</v>
      </c>
    </row>
    <row r="142" spans="1:3" x14ac:dyDescent="0.25">
      <c r="A142" s="2" t="s">
        <v>417</v>
      </c>
      <c r="B142" s="2" t="s">
        <v>418</v>
      </c>
      <c r="C142" s="10" t="s">
        <v>419</v>
      </c>
    </row>
    <row r="143" spans="1:3" x14ac:dyDescent="0.25">
      <c r="A143" s="2" t="s">
        <v>420</v>
      </c>
      <c r="B143" s="2" t="s">
        <v>421</v>
      </c>
      <c r="C143" s="26" t="s">
        <v>422</v>
      </c>
    </row>
    <row r="144" spans="1:3" x14ac:dyDescent="0.25">
      <c r="A144" s="2" t="s">
        <v>423</v>
      </c>
      <c r="B144" s="2" t="s">
        <v>424</v>
      </c>
      <c r="C144" s="10" t="s">
        <v>425</v>
      </c>
    </row>
    <row r="145" spans="1:3" x14ac:dyDescent="0.25">
      <c r="A145" s="2" t="s">
        <v>426</v>
      </c>
      <c r="B145" s="2" t="s">
        <v>427</v>
      </c>
      <c r="C145" s="10" t="s">
        <v>428</v>
      </c>
    </row>
    <row r="146" spans="1:3" x14ac:dyDescent="0.25">
      <c r="A146" s="2" t="s">
        <v>429</v>
      </c>
      <c r="B146" s="2" t="s">
        <v>430</v>
      </c>
      <c r="C146" s="26" t="s">
        <v>431</v>
      </c>
    </row>
    <row r="147" spans="1:3" x14ac:dyDescent="0.25">
      <c r="A147" s="10" t="s">
        <v>432</v>
      </c>
      <c r="B147" s="10" t="s">
        <v>433</v>
      </c>
      <c r="C147" s="26" t="s">
        <v>434</v>
      </c>
    </row>
    <row r="148" spans="1:3" x14ac:dyDescent="0.25">
      <c r="A148" s="2" t="s">
        <v>435</v>
      </c>
      <c r="B148" s="2" t="s">
        <v>436</v>
      </c>
      <c r="C148" s="26" t="s">
        <v>437</v>
      </c>
    </row>
    <row r="149" spans="1:3" x14ac:dyDescent="0.25">
      <c r="A149" s="2" t="s">
        <v>438</v>
      </c>
      <c r="B149" s="11" t="s">
        <v>439</v>
      </c>
      <c r="C149" s="30" t="s">
        <v>440</v>
      </c>
    </row>
    <row r="150" spans="1:3" x14ac:dyDescent="0.25">
      <c r="A150" s="2" t="s">
        <v>438</v>
      </c>
      <c r="B150" s="11" t="s">
        <v>441</v>
      </c>
      <c r="C150" s="30" t="s">
        <v>442</v>
      </c>
    </row>
    <row r="151" spans="1:3" x14ac:dyDescent="0.25">
      <c r="A151" s="2" t="s">
        <v>443</v>
      </c>
      <c r="B151" s="2" t="s">
        <v>444</v>
      </c>
      <c r="C151" s="10" t="s">
        <v>445</v>
      </c>
    </row>
    <row r="152" spans="1:3" x14ac:dyDescent="0.25">
      <c r="A152" s="2" t="s">
        <v>446</v>
      </c>
      <c r="B152" s="2" t="s">
        <v>447</v>
      </c>
      <c r="C152" s="28" t="s">
        <v>448</v>
      </c>
    </row>
    <row r="153" spans="1:3" x14ac:dyDescent="0.25">
      <c r="A153" s="2" t="s">
        <v>446</v>
      </c>
      <c r="B153" s="2" t="s">
        <v>449</v>
      </c>
      <c r="C153" s="28" t="s">
        <v>450</v>
      </c>
    </row>
    <row r="154" spans="1:3" x14ac:dyDescent="0.25">
      <c r="A154" s="2" t="s">
        <v>451</v>
      </c>
      <c r="B154" s="2" t="s">
        <v>452</v>
      </c>
      <c r="C154" s="10" t="s">
        <v>453</v>
      </c>
    </row>
    <row r="155" spans="1:3" x14ac:dyDescent="0.25">
      <c r="A155" s="2" t="s">
        <v>454</v>
      </c>
      <c r="B155" s="2" t="s">
        <v>455</v>
      </c>
      <c r="C155" s="10" t="s">
        <v>456</v>
      </c>
    </row>
    <row r="156" spans="1:3" x14ac:dyDescent="0.25">
      <c r="A156" s="2" t="s">
        <v>457</v>
      </c>
      <c r="B156" s="2" t="s">
        <v>458</v>
      </c>
      <c r="C156" s="10" t="s">
        <v>459</v>
      </c>
    </row>
    <row r="157" spans="1:3" x14ac:dyDescent="0.25">
      <c r="A157" s="2" t="s">
        <v>460</v>
      </c>
      <c r="B157" s="2" t="s">
        <v>461</v>
      </c>
      <c r="C157" s="10" t="s">
        <v>462</v>
      </c>
    </row>
    <row r="158" spans="1:3" x14ac:dyDescent="0.25">
      <c r="A158" s="2" t="s">
        <v>463</v>
      </c>
      <c r="B158" s="2" t="s">
        <v>464</v>
      </c>
      <c r="C158" s="10" t="s">
        <v>465</v>
      </c>
    </row>
    <row r="159" spans="1:3" x14ac:dyDescent="0.25">
      <c r="A159" s="2" t="s">
        <v>466</v>
      </c>
      <c r="B159" s="2" t="s">
        <v>467</v>
      </c>
      <c r="C159" s="10" t="s">
        <v>468</v>
      </c>
    </row>
    <row r="160" spans="1:3" x14ac:dyDescent="0.25">
      <c r="A160" s="2" t="s">
        <v>469</v>
      </c>
      <c r="B160" s="2" t="s">
        <v>467</v>
      </c>
      <c r="C160" s="10" t="s">
        <v>468</v>
      </c>
    </row>
    <row r="161" spans="1:3" x14ac:dyDescent="0.25">
      <c r="A161" s="2" t="s">
        <v>470</v>
      </c>
      <c r="B161" s="2" t="s">
        <v>471</v>
      </c>
      <c r="C161" s="10" t="s">
        <v>472</v>
      </c>
    </row>
    <row r="162" spans="1:3" x14ac:dyDescent="0.25">
      <c r="A162" s="2" t="s">
        <v>473</v>
      </c>
      <c r="B162" s="2" t="s">
        <v>474</v>
      </c>
      <c r="C162" s="10" t="s">
        <v>475</v>
      </c>
    </row>
    <row r="163" spans="1:3" x14ac:dyDescent="0.25">
      <c r="A163" s="2" t="s">
        <v>476</v>
      </c>
      <c r="B163" s="2" t="s">
        <v>477</v>
      </c>
      <c r="C163" s="26" t="s">
        <v>478</v>
      </c>
    </row>
    <row r="164" spans="1:3" x14ac:dyDescent="0.25">
      <c r="A164" s="2" t="s">
        <v>479</v>
      </c>
      <c r="B164" s="2" t="s">
        <v>480</v>
      </c>
      <c r="C164" s="26" t="s">
        <v>481</v>
      </c>
    </row>
    <row r="165" spans="1:3" x14ac:dyDescent="0.25">
      <c r="A165" s="2" t="s">
        <v>482</v>
      </c>
      <c r="B165" s="2" t="s">
        <v>483</v>
      </c>
      <c r="C165" s="10" t="s">
        <v>484</v>
      </c>
    </row>
    <row r="166" spans="1:3" x14ac:dyDescent="0.25">
      <c r="A166" s="2" t="s">
        <v>485</v>
      </c>
      <c r="B166" s="2" t="s">
        <v>486</v>
      </c>
      <c r="C166" s="10" t="s">
        <v>487</v>
      </c>
    </row>
    <row r="167" spans="1:3" x14ac:dyDescent="0.25">
      <c r="A167" s="2" t="s">
        <v>488</v>
      </c>
      <c r="B167" s="2" t="s">
        <v>489</v>
      </c>
      <c r="C167" s="10" t="s">
        <v>490</v>
      </c>
    </row>
    <row r="168" spans="1:3" x14ac:dyDescent="0.25">
      <c r="A168" s="2" t="s">
        <v>491</v>
      </c>
      <c r="B168" s="2" t="s">
        <v>492</v>
      </c>
      <c r="C168" s="10" t="s">
        <v>493</v>
      </c>
    </row>
    <row r="169" spans="1:3" x14ac:dyDescent="0.25">
      <c r="A169" s="2" t="s">
        <v>494</v>
      </c>
      <c r="B169" s="2" t="s">
        <v>495</v>
      </c>
      <c r="C169" s="10" t="s">
        <v>496</v>
      </c>
    </row>
    <row r="170" spans="1:3" x14ac:dyDescent="0.25">
      <c r="A170" s="2" t="s">
        <v>497</v>
      </c>
      <c r="B170" s="2" t="s">
        <v>498</v>
      </c>
      <c r="C170" s="10" t="s">
        <v>499</v>
      </c>
    </row>
    <row r="171" spans="1:3" x14ac:dyDescent="0.25">
      <c r="A171" s="2" t="s">
        <v>500</v>
      </c>
      <c r="B171" s="2" t="s">
        <v>501</v>
      </c>
      <c r="C171" s="26" t="s">
        <v>502</v>
      </c>
    </row>
    <row r="172" spans="1:3" x14ac:dyDescent="0.25">
      <c r="A172" s="2" t="s">
        <v>500</v>
      </c>
      <c r="B172" s="2" t="s">
        <v>503</v>
      </c>
      <c r="C172" s="26" t="s">
        <v>504</v>
      </c>
    </row>
    <row r="173" spans="1:3" x14ac:dyDescent="0.25">
      <c r="A173" s="2" t="s">
        <v>505</v>
      </c>
      <c r="B173" s="2" t="s">
        <v>506</v>
      </c>
      <c r="C173" s="10" t="s">
        <v>507</v>
      </c>
    </row>
    <row r="174" spans="1:3" x14ac:dyDescent="0.25">
      <c r="A174" s="10" t="s">
        <v>508</v>
      </c>
      <c r="B174" s="10" t="s">
        <v>509</v>
      </c>
      <c r="C174" s="26" t="s">
        <v>510</v>
      </c>
    </row>
    <row r="175" spans="1:3" x14ac:dyDescent="0.25">
      <c r="A175" s="2" t="s">
        <v>511</v>
      </c>
      <c r="B175" s="2" t="s">
        <v>512</v>
      </c>
      <c r="C175" s="10" t="s">
        <v>513</v>
      </c>
    </row>
    <row r="176" spans="1:3" x14ac:dyDescent="0.25">
      <c r="A176" s="9" t="s">
        <v>514</v>
      </c>
      <c r="B176" s="12" t="s">
        <v>515</v>
      </c>
      <c r="C176" s="30" t="s">
        <v>516</v>
      </c>
    </row>
    <row r="177" spans="1:3" x14ac:dyDescent="0.25">
      <c r="A177" s="2" t="s">
        <v>517</v>
      </c>
      <c r="B177" s="2" t="s">
        <v>518</v>
      </c>
      <c r="C177" s="10" t="s">
        <v>519</v>
      </c>
    </row>
    <row r="178" spans="1:3" x14ac:dyDescent="0.25">
      <c r="A178" s="2" t="s">
        <v>520</v>
      </c>
      <c r="B178" s="2" t="s">
        <v>521</v>
      </c>
      <c r="C178" s="29" t="s">
        <v>522</v>
      </c>
    </row>
    <row r="179" spans="1:3" x14ac:dyDescent="0.25">
      <c r="A179" s="2" t="s">
        <v>523</v>
      </c>
      <c r="B179" s="2" t="s">
        <v>524</v>
      </c>
      <c r="C179" s="10" t="s">
        <v>525</v>
      </c>
    </row>
    <row r="180" spans="1:3" x14ac:dyDescent="0.25">
      <c r="A180" s="2" t="s">
        <v>526</v>
      </c>
      <c r="B180" s="2" t="s">
        <v>527</v>
      </c>
      <c r="C180" s="10" t="s">
        <v>528</v>
      </c>
    </row>
    <row r="181" spans="1:3" x14ac:dyDescent="0.25">
      <c r="A181" s="2" t="s">
        <v>529</v>
      </c>
      <c r="B181" s="2" t="s">
        <v>530</v>
      </c>
      <c r="C181" s="10" t="s">
        <v>531</v>
      </c>
    </row>
    <row r="182" spans="1:3" x14ac:dyDescent="0.25">
      <c r="A182" s="2" t="s">
        <v>532</v>
      </c>
      <c r="B182" s="2" t="s">
        <v>533</v>
      </c>
      <c r="C182" s="10" t="s">
        <v>534</v>
      </c>
    </row>
    <row r="183" spans="1:3" x14ac:dyDescent="0.25">
      <c r="A183" s="10" t="s">
        <v>535</v>
      </c>
      <c r="B183" s="10" t="s">
        <v>536</v>
      </c>
      <c r="C183" s="26" t="s">
        <v>537</v>
      </c>
    </row>
    <row r="184" spans="1:3" x14ac:dyDescent="0.25">
      <c r="A184" s="2" t="s">
        <v>538</v>
      </c>
      <c r="B184" s="2" t="s">
        <v>539</v>
      </c>
      <c r="C184" s="10" t="s">
        <v>540</v>
      </c>
    </row>
    <row r="185" spans="1:3" x14ac:dyDescent="0.25">
      <c r="A185" s="2" t="s">
        <v>541</v>
      </c>
      <c r="B185" s="2" t="s">
        <v>542</v>
      </c>
      <c r="C185" s="10" t="s">
        <v>543</v>
      </c>
    </row>
    <row r="186" spans="1:3" x14ac:dyDescent="0.25">
      <c r="A186" s="2" t="s">
        <v>544</v>
      </c>
      <c r="B186" s="2" t="s">
        <v>545</v>
      </c>
      <c r="C186" s="26" t="s">
        <v>546</v>
      </c>
    </row>
    <row r="187" spans="1:3" x14ac:dyDescent="0.25">
      <c r="A187" s="2" t="s">
        <v>547</v>
      </c>
      <c r="B187" s="2" t="s">
        <v>548</v>
      </c>
      <c r="C187" s="30" t="s">
        <v>549</v>
      </c>
    </row>
    <row r="188" spans="1:3" x14ac:dyDescent="0.25">
      <c r="A188" s="2" t="s">
        <v>550</v>
      </c>
      <c r="B188" s="2" t="s">
        <v>551</v>
      </c>
      <c r="C188" s="10" t="s">
        <v>552</v>
      </c>
    </row>
    <row r="189" spans="1:3" x14ac:dyDescent="0.25">
      <c r="A189" s="2" t="s">
        <v>553</v>
      </c>
      <c r="B189" s="2" t="s">
        <v>554</v>
      </c>
      <c r="C189" s="10" t="s">
        <v>555</v>
      </c>
    </row>
    <row r="190" spans="1:3" x14ac:dyDescent="0.25">
      <c r="A190" s="2" t="s">
        <v>556</v>
      </c>
      <c r="B190" s="2" t="s">
        <v>557</v>
      </c>
      <c r="C190" s="29" t="s">
        <v>558</v>
      </c>
    </row>
    <row r="191" spans="1:3" x14ac:dyDescent="0.25">
      <c r="A191" s="2" t="s">
        <v>559</v>
      </c>
      <c r="B191" s="2" t="s">
        <v>560</v>
      </c>
      <c r="C191" s="10" t="s">
        <v>561</v>
      </c>
    </row>
    <row r="192" spans="1:3" x14ac:dyDescent="0.25">
      <c r="A192" s="8" t="s">
        <v>562</v>
      </c>
      <c r="B192" s="8" t="s">
        <v>563</v>
      </c>
      <c r="C192" s="25" t="s">
        <v>564</v>
      </c>
    </row>
    <row r="193" spans="1:3" x14ac:dyDescent="0.25">
      <c r="A193" s="2" t="s">
        <v>565</v>
      </c>
      <c r="B193" s="2" t="s">
        <v>566</v>
      </c>
      <c r="C193" s="10" t="s">
        <v>567</v>
      </c>
    </row>
    <row r="194" spans="1:3" x14ac:dyDescent="0.25">
      <c r="A194" s="2" t="s">
        <v>568</v>
      </c>
      <c r="B194" s="2" t="s">
        <v>569</v>
      </c>
      <c r="C194" s="26" t="s">
        <v>570</v>
      </c>
    </row>
    <row r="195" spans="1:3" x14ac:dyDescent="0.25">
      <c r="A195" s="2" t="s">
        <v>571</v>
      </c>
      <c r="B195" s="2" t="s">
        <v>572</v>
      </c>
      <c r="C195" s="10" t="s">
        <v>573</v>
      </c>
    </row>
    <row r="196" spans="1:3" x14ac:dyDescent="0.25">
      <c r="A196" s="2" t="s">
        <v>574</v>
      </c>
      <c r="B196" s="2" t="s">
        <v>575</v>
      </c>
      <c r="C196" s="10" t="s">
        <v>576</v>
      </c>
    </row>
    <row r="197" spans="1:3" x14ac:dyDescent="0.25">
      <c r="A197" s="2" t="s">
        <v>577</v>
      </c>
      <c r="B197" s="2" t="s">
        <v>578</v>
      </c>
      <c r="C197" s="26" t="s">
        <v>579</v>
      </c>
    </row>
    <row r="198" spans="1:3" x14ac:dyDescent="0.25">
      <c r="A198" s="2" t="s">
        <v>580</v>
      </c>
      <c r="B198" s="2" t="s">
        <v>581</v>
      </c>
      <c r="C198" s="10" t="s">
        <v>582</v>
      </c>
    </row>
    <row r="199" spans="1:3" x14ac:dyDescent="0.25">
      <c r="A199" s="2" t="s">
        <v>583</v>
      </c>
      <c r="B199" s="2" t="s">
        <v>584</v>
      </c>
      <c r="C199" s="10" t="s">
        <v>585</v>
      </c>
    </row>
    <row r="200" spans="1:3" x14ac:dyDescent="0.25">
      <c r="A200" s="2" t="s">
        <v>586</v>
      </c>
      <c r="B200" s="2" t="s">
        <v>587</v>
      </c>
      <c r="C200" s="10" t="s">
        <v>588</v>
      </c>
    </row>
    <row r="201" spans="1:3" x14ac:dyDescent="0.25">
      <c r="A201" s="2" t="s">
        <v>589</v>
      </c>
      <c r="B201" s="2" t="s">
        <v>590</v>
      </c>
      <c r="C201" s="10" t="s">
        <v>591</v>
      </c>
    </row>
    <row r="202" spans="1:3" x14ac:dyDescent="0.25">
      <c r="A202" s="2" t="s">
        <v>592</v>
      </c>
      <c r="B202" s="2" t="s">
        <v>593</v>
      </c>
      <c r="C202" s="10" t="s">
        <v>594</v>
      </c>
    </row>
    <row r="203" spans="1:3" x14ac:dyDescent="0.25">
      <c r="A203" s="2" t="s">
        <v>526</v>
      </c>
      <c r="B203" s="2" t="s">
        <v>595</v>
      </c>
      <c r="C203" s="10" t="s">
        <v>596</v>
      </c>
    </row>
    <row r="204" spans="1:3" x14ac:dyDescent="0.25">
      <c r="A204" s="2" t="s">
        <v>597</v>
      </c>
      <c r="B204" s="2" t="s">
        <v>598</v>
      </c>
      <c r="C204" s="10" t="s">
        <v>599</v>
      </c>
    </row>
    <row r="205" spans="1:3" x14ac:dyDescent="0.25">
      <c r="A205" s="2" t="s">
        <v>600</v>
      </c>
      <c r="B205" s="4" t="s">
        <v>601</v>
      </c>
      <c r="C205" s="26" t="s">
        <v>602</v>
      </c>
    </row>
    <row r="206" spans="1:3" x14ac:dyDescent="0.25">
      <c r="A206" s="2" t="s">
        <v>603</v>
      </c>
      <c r="B206" s="2" t="s">
        <v>604</v>
      </c>
      <c r="C206" s="26" t="s">
        <v>605</v>
      </c>
    </row>
    <row r="207" spans="1:3" x14ac:dyDescent="0.25">
      <c r="A207" s="2" t="s">
        <v>606</v>
      </c>
      <c r="B207" s="2" t="s">
        <v>607</v>
      </c>
      <c r="C207" s="10" t="s">
        <v>608</v>
      </c>
    </row>
    <row r="208" spans="1:3" x14ac:dyDescent="0.25">
      <c r="A208" s="2" t="s">
        <v>609</v>
      </c>
      <c r="B208" s="2" t="s">
        <v>610</v>
      </c>
      <c r="C208" s="10" t="s">
        <v>611</v>
      </c>
    </row>
    <row r="209" spans="1:3" x14ac:dyDescent="0.25">
      <c r="A209" s="2" t="s">
        <v>612</v>
      </c>
      <c r="B209" s="2" t="s">
        <v>613</v>
      </c>
      <c r="C209" s="26" t="s">
        <v>614</v>
      </c>
    </row>
    <row r="210" spans="1:3" x14ac:dyDescent="0.25">
      <c r="A210" s="2" t="s">
        <v>369</v>
      </c>
      <c r="B210" s="2" t="s">
        <v>615</v>
      </c>
      <c r="C210" s="30" t="s">
        <v>616</v>
      </c>
    </row>
    <row r="211" spans="1:3" x14ac:dyDescent="0.25">
      <c r="A211" s="2" t="s">
        <v>617</v>
      </c>
      <c r="B211" s="2" t="s">
        <v>618</v>
      </c>
      <c r="C211" s="10" t="s">
        <v>619</v>
      </c>
    </row>
    <row r="212" spans="1:3" x14ac:dyDescent="0.25">
      <c r="A212" s="2" t="s">
        <v>620</v>
      </c>
      <c r="B212" s="2" t="s">
        <v>621</v>
      </c>
      <c r="C212" s="10" t="s">
        <v>622</v>
      </c>
    </row>
    <row r="213" spans="1:3" x14ac:dyDescent="0.25">
      <c r="A213" s="2" t="s">
        <v>623</v>
      </c>
      <c r="B213" s="2" t="s">
        <v>624</v>
      </c>
      <c r="C213" s="29" t="s">
        <v>625</v>
      </c>
    </row>
    <row r="214" spans="1:3" x14ac:dyDescent="0.25">
      <c r="A214" s="2" t="s">
        <v>626</v>
      </c>
      <c r="B214" s="2" t="s">
        <v>627</v>
      </c>
      <c r="C214" s="10" t="s">
        <v>628</v>
      </c>
    </row>
    <row r="215" spans="1:3" x14ac:dyDescent="0.25">
      <c r="A215" s="2" t="s">
        <v>629</v>
      </c>
      <c r="B215" s="2" t="s">
        <v>630</v>
      </c>
      <c r="C215" s="10" t="s">
        <v>631</v>
      </c>
    </row>
    <row r="216" spans="1:3" x14ac:dyDescent="0.25">
      <c r="A216" s="2" t="s">
        <v>632</v>
      </c>
      <c r="B216" s="2" t="s">
        <v>633</v>
      </c>
      <c r="C216" s="30" t="s">
        <v>634</v>
      </c>
    </row>
    <row r="217" spans="1:3" x14ac:dyDescent="0.25">
      <c r="A217" s="2" t="s">
        <v>635</v>
      </c>
      <c r="B217" s="2" t="s">
        <v>636</v>
      </c>
      <c r="C217" s="10" t="s">
        <v>637</v>
      </c>
    </row>
    <row r="218" spans="1:3" x14ac:dyDescent="0.25">
      <c r="A218" s="2" t="s">
        <v>638</v>
      </c>
      <c r="B218" s="2" t="s">
        <v>639</v>
      </c>
      <c r="C218" s="10" t="s">
        <v>640</v>
      </c>
    </row>
    <row r="219" spans="1:3" x14ac:dyDescent="0.25">
      <c r="A219" s="2" t="s">
        <v>641</v>
      </c>
      <c r="B219" s="2" t="s">
        <v>642</v>
      </c>
      <c r="C219" s="29" t="s">
        <v>643</v>
      </c>
    </row>
    <row r="220" spans="1:3" x14ac:dyDescent="0.25">
      <c r="A220" s="2" t="s">
        <v>644</v>
      </c>
      <c r="B220" s="2" t="s">
        <v>645</v>
      </c>
      <c r="C220" s="10" t="s">
        <v>646</v>
      </c>
    </row>
    <row r="221" spans="1:3" x14ac:dyDescent="0.25">
      <c r="A221" s="2" t="s">
        <v>647</v>
      </c>
      <c r="B221" s="2" t="s">
        <v>648</v>
      </c>
      <c r="C221" s="10" t="s">
        <v>649</v>
      </c>
    </row>
    <row r="222" spans="1:3" x14ac:dyDescent="0.25">
      <c r="A222" s="2" t="s">
        <v>650</v>
      </c>
      <c r="B222" s="2" t="s">
        <v>651</v>
      </c>
      <c r="C222" s="10" t="s">
        <v>652</v>
      </c>
    </row>
    <row r="223" spans="1:3" x14ac:dyDescent="0.25">
      <c r="A223" s="2" t="s">
        <v>653</v>
      </c>
      <c r="B223" s="2" t="s">
        <v>654</v>
      </c>
      <c r="C223" s="10" t="s">
        <v>655</v>
      </c>
    </row>
    <row r="224" spans="1:3" x14ac:dyDescent="0.25">
      <c r="A224" s="10" t="s">
        <v>656</v>
      </c>
      <c r="B224" s="10" t="s">
        <v>657</v>
      </c>
      <c r="C224" s="26" t="s">
        <v>658</v>
      </c>
    </row>
    <row r="225" spans="1:3" x14ac:dyDescent="0.25">
      <c r="A225" s="2" t="s">
        <v>659</v>
      </c>
      <c r="B225" s="2" t="s">
        <v>660</v>
      </c>
      <c r="C225" s="10" t="s">
        <v>661</v>
      </c>
    </row>
    <row r="226" spans="1:3" x14ac:dyDescent="0.25">
      <c r="A226" s="2" t="s">
        <v>662</v>
      </c>
      <c r="B226" s="2" t="s">
        <v>663</v>
      </c>
      <c r="C226" s="10" t="s">
        <v>664</v>
      </c>
    </row>
    <row r="227" spans="1:3" x14ac:dyDescent="0.25">
      <c r="A227" s="2" t="s">
        <v>665</v>
      </c>
      <c r="B227" s="2" t="s">
        <v>666</v>
      </c>
      <c r="C227" s="10" t="s">
        <v>667</v>
      </c>
    </row>
    <row r="228" spans="1:3" x14ac:dyDescent="0.25">
      <c r="A228" s="2" t="s">
        <v>668</v>
      </c>
      <c r="B228" s="2" t="s">
        <v>669</v>
      </c>
      <c r="C228" s="26" t="s">
        <v>670</v>
      </c>
    </row>
    <row r="229" spans="1:3" x14ac:dyDescent="0.25">
      <c r="A229" s="2" t="s">
        <v>671</v>
      </c>
      <c r="B229" s="2" t="s">
        <v>672</v>
      </c>
      <c r="C229" s="26" t="s">
        <v>673</v>
      </c>
    </row>
    <row r="230" spans="1:3" x14ac:dyDescent="0.25">
      <c r="A230" s="2" t="s">
        <v>674</v>
      </c>
      <c r="B230" s="2" t="s">
        <v>675</v>
      </c>
      <c r="C230" s="10" t="s">
        <v>676</v>
      </c>
    </row>
    <row r="231" spans="1:3" x14ac:dyDescent="0.25">
      <c r="A231" s="2" t="s">
        <v>677</v>
      </c>
      <c r="B231" s="2" t="s">
        <v>678</v>
      </c>
      <c r="C231" s="10" t="s">
        <v>679</v>
      </c>
    </row>
    <row r="232" spans="1:3" x14ac:dyDescent="0.25">
      <c r="A232" s="2" t="s">
        <v>680</v>
      </c>
      <c r="B232" s="2" t="s">
        <v>681</v>
      </c>
      <c r="C232" s="10" t="s">
        <v>682</v>
      </c>
    </row>
    <row r="233" spans="1:3" x14ac:dyDescent="0.25">
      <c r="A233" s="2" t="s">
        <v>683</v>
      </c>
      <c r="B233" s="2" t="s">
        <v>684</v>
      </c>
      <c r="C233" s="10" t="s">
        <v>685</v>
      </c>
    </row>
    <row r="234" spans="1:3" x14ac:dyDescent="0.25">
      <c r="A234" s="2" t="s">
        <v>686</v>
      </c>
      <c r="B234" s="2" t="s">
        <v>687</v>
      </c>
      <c r="C234" s="10" t="s">
        <v>688</v>
      </c>
    </row>
    <row r="235" spans="1:3" x14ac:dyDescent="0.25">
      <c r="A235" s="2" t="s">
        <v>689</v>
      </c>
      <c r="B235" s="2" t="s">
        <v>690</v>
      </c>
      <c r="C235" s="10" t="s">
        <v>691</v>
      </c>
    </row>
    <row r="236" spans="1:3" x14ac:dyDescent="0.25">
      <c r="A236" s="2" t="s">
        <v>692</v>
      </c>
      <c r="B236" s="2" t="s">
        <v>693</v>
      </c>
      <c r="C236" s="10" t="s">
        <v>694</v>
      </c>
    </row>
    <row r="237" spans="1:3" x14ac:dyDescent="0.25">
      <c r="A237" s="2" t="s">
        <v>695</v>
      </c>
      <c r="B237" s="2" t="s">
        <v>696</v>
      </c>
      <c r="C237" s="10" t="s">
        <v>697</v>
      </c>
    </row>
    <row r="238" spans="1:3" x14ac:dyDescent="0.25">
      <c r="A238" s="2" t="s">
        <v>698</v>
      </c>
      <c r="B238" s="2" t="s">
        <v>699</v>
      </c>
      <c r="C238" s="10" t="s">
        <v>700</v>
      </c>
    </row>
    <row r="239" spans="1:3" x14ac:dyDescent="0.25">
      <c r="A239" s="2" t="s">
        <v>701</v>
      </c>
      <c r="B239" s="2" t="s">
        <v>702</v>
      </c>
      <c r="C239" s="10" t="s">
        <v>703</v>
      </c>
    </row>
    <row r="240" spans="1:3" x14ac:dyDescent="0.25">
      <c r="A240" s="2" t="s">
        <v>704</v>
      </c>
      <c r="B240" s="2" t="s">
        <v>705</v>
      </c>
      <c r="C240" s="10" t="s">
        <v>706</v>
      </c>
    </row>
    <row r="241" spans="1:3" x14ac:dyDescent="0.25">
      <c r="A241" s="2" t="s">
        <v>707</v>
      </c>
      <c r="B241" s="2" t="s">
        <v>708</v>
      </c>
      <c r="C241" s="26" t="s">
        <v>709</v>
      </c>
    </row>
    <row r="242" spans="1:3" x14ac:dyDescent="0.25">
      <c r="A242" s="2" t="s">
        <v>710</v>
      </c>
      <c r="B242" s="2" t="s">
        <v>711</v>
      </c>
      <c r="C242" s="10" t="s">
        <v>712</v>
      </c>
    </row>
    <row r="243" spans="1:3" x14ac:dyDescent="0.25">
      <c r="A243" s="2" t="s">
        <v>713</v>
      </c>
      <c r="B243" s="2" t="s">
        <v>714</v>
      </c>
      <c r="C243" s="10" t="s">
        <v>715</v>
      </c>
    </row>
    <row r="244" spans="1:3" x14ac:dyDescent="0.25">
      <c r="A244" s="2" t="s">
        <v>716</v>
      </c>
      <c r="B244" s="2" t="s">
        <v>717</v>
      </c>
      <c r="C244" s="10" t="s">
        <v>718</v>
      </c>
    </row>
    <row r="245" spans="1:3" x14ac:dyDescent="0.25">
      <c r="A245" s="2" t="s">
        <v>719</v>
      </c>
      <c r="B245" s="2" t="s">
        <v>720</v>
      </c>
      <c r="C245" s="10" t="s">
        <v>721</v>
      </c>
    </row>
    <row r="246" spans="1:3" x14ac:dyDescent="0.25">
      <c r="A246" s="2" t="s">
        <v>722</v>
      </c>
      <c r="B246" s="2" t="s">
        <v>723</v>
      </c>
      <c r="C246" s="10" t="s">
        <v>724</v>
      </c>
    </row>
    <row r="247" spans="1:3" x14ac:dyDescent="0.25">
      <c r="A247" s="2" t="s">
        <v>725</v>
      </c>
      <c r="B247" s="2" t="s">
        <v>726</v>
      </c>
      <c r="C247" s="10" t="s">
        <v>727</v>
      </c>
    </row>
    <row r="248" spans="1:3" x14ac:dyDescent="0.25">
      <c r="A248" s="2" t="s">
        <v>728</v>
      </c>
      <c r="B248" s="2" t="s">
        <v>729</v>
      </c>
      <c r="C248" s="10" t="s">
        <v>730</v>
      </c>
    </row>
    <row r="249" spans="1:3" x14ac:dyDescent="0.25">
      <c r="A249" s="2" t="s">
        <v>731</v>
      </c>
      <c r="B249" s="2" t="s">
        <v>732</v>
      </c>
      <c r="C249" s="10" t="s">
        <v>733</v>
      </c>
    </row>
    <row r="250" spans="1:3" x14ac:dyDescent="0.25">
      <c r="A250" s="2" t="s">
        <v>734</v>
      </c>
      <c r="B250" s="2" t="s">
        <v>735</v>
      </c>
      <c r="C250" s="30" t="s">
        <v>736</v>
      </c>
    </row>
    <row r="251" spans="1:3" x14ac:dyDescent="0.25">
      <c r="A251" s="2" t="s">
        <v>737</v>
      </c>
      <c r="B251" s="2" t="s">
        <v>738</v>
      </c>
      <c r="C251" s="29" t="s">
        <v>739</v>
      </c>
    </row>
    <row r="252" spans="1:3" x14ac:dyDescent="0.25">
      <c r="A252" s="2" t="s">
        <v>740</v>
      </c>
      <c r="B252" s="2" t="s">
        <v>741</v>
      </c>
      <c r="C252" s="10" t="s">
        <v>742</v>
      </c>
    </row>
    <row r="253" spans="1:3" x14ac:dyDescent="0.25">
      <c r="A253" s="2" t="s">
        <v>743</v>
      </c>
      <c r="B253" s="2" t="s">
        <v>744</v>
      </c>
      <c r="C253" s="10" t="s">
        <v>745</v>
      </c>
    </row>
    <row r="254" spans="1:3" x14ac:dyDescent="0.25">
      <c r="A254" s="2" t="s">
        <v>746</v>
      </c>
      <c r="B254" s="2" t="s">
        <v>747</v>
      </c>
      <c r="C254" s="10" t="s">
        <v>748</v>
      </c>
    </row>
    <row r="255" spans="1:3" x14ac:dyDescent="0.25">
      <c r="A255" s="2" t="s">
        <v>749</v>
      </c>
      <c r="B255" s="2" t="s">
        <v>750</v>
      </c>
      <c r="C255" s="10" t="s">
        <v>751</v>
      </c>
    </row>
    <row r="256" spans="1:3" x14ac:dyDescent="0.25">
      <c r="A256" s="2" t="s">
        <v>752</v>
      </c>
      <c r="B256" s="2" t="s">
        <v>753</v>
      </c>
      <c r="C256" s="10" t="s">
        <v>754</v>
      </c>
    </row>
    <row r="257" spans="1:3" x14ac:dyDescent="0.25">
      <c r="A257" s="2" t="s">
        <v>755</v>
      </c>
      <c r="B257" s="2" t="s">
        <v>756</v>
      </c>
      <c r="C257" s="10" t="s">
        <v>757</v>
      </c>
    </row>
    <row r="258" spans="1:3" x14ac:dyDescent="0.25">
      <c r="A258" s="2" t="s">
        <v>758</v>
      </c>
      <c r="B258" s="2" t="s">
        <v>759</v>
      </c>
      <c r="C258" s="10" t="s">
        <v>760</v>
      </c>
    </row>
    <row r="259" spans="1:3" x14ac:dyDescent="0.25">
      <c r="A259" s="2" t="s">
        <v>761</v>
      </c>
      <c r="B259" s="2" t="s">
        <v>762</v>
      </c>
      <c r="C259" s="10" t="s">
        <v>763</v>
      </c>
    </row>
    <row r="260" spans="1:3" x14ac:dyDescent="0.25">
      <c r="A260" s="2" t="s">
        <v>764</v>
      </c>
      <c r="B260" s="2" t="s">
        <v>765</v>
      </c>
      <c r="C260" s="10" t="s">
        <v>766</v>
      </c>
    </row>
    <row r="261" spans="1:3" x14ac:dyDescent="0.25">
      <c r="A261" s="2" t="s">
        <v>767</v>
      </c>
      <c r="B261" s="2" t="s">
        <v>768</v>
      </c>
      <c r="C261" s="26" t="s">
        <v>769</v>
      </c>
    </row>
    <row r="262" spans="1:3" x14ac:dyDescent="0.25">
      <c r="A262" s="2" t="s">
        <v>770</v>
      </c>
      <c r="B262" s="2" t="s">
        <v>771</v>
      </c>
      <c r="C262" s="10" t="s">
        <v>772</v>
      </c>
    </row>
    <row r="263" spans="1:3" x14ac:dyDescent="0.25">
      <c r="A263" s="2" t="s">
        <v>773</v>
      </c>
      <c r="B263" s="2" t="s">
        <v>774</v>
      </c>
      <c r="C263" s="10" t="s">
        <v>775</v>
      </c>
    </row>
    <row r="264" spans="1:3" x14ac:dyDescent="0.25">
      <c r="A264" s="2" t="s">
        <v>776</v>
      </c>
      <c r="B264" s="2" t="s">
        <v>777</v>
      </c>
      <c r="C264" s="26" t="s">
        <v>778</v>
      </c>
    </row>
    <row r="265" spans="1:3" x14ac:dyDescent="0.25">
      <c r="A265" s="2" t="s">
        <v>779</v>
      </c>
      <c r="B265" s="2" t="s">
        <v>780</v>
      </c>
      <c r="C265" s="10" t="s">
        <v>781</v>
      </c>
    </row>
    <row r="266" spans="1:3" x14ac:dyDescent="0.25">
      <c r="A266" s="2" t="s">
        <v>782</v>
      </c>
      <c r="B266" s="2" t="s">
        <v>783</v>
      </c>
      <c r="C266" s="10" t="s">
        <v>784</v>
      </c>
    </row>
    <row r="267" spans="1:3" x14ac:dyDescent="0.25">
      <c r="A267" s="2" t="s">
        <v>785</v>
      </c>
      <c r="B267" s="2" t="s">
        <v>786</v>
      </c>
      <c r="C267" s="10" t="s">
        <v>787</v>
      </c>
    </row>
    <row r="268" spans="1:3" x14ac:dyDescent="0.25">
      <c r="A268" s="10" t="s">
        <v>788</v>
      </c>
      <c r="B268" s="10" t="s">
        <v>789</v>
      </c>
      <c r="C268" s="26" t="s">
        <v>790</v>
      </c>
    </row>
    <row r="269" spans="1:3" x14ac:dyDescent="0.25">
      <c r="A269" s="2" t="s">
        <v>791</v>
      </c>
      <c r="B269" s="2" t="s">
        <v>792</v>
      </c>
      <c r="C269" s="10" t="s">
        <v>793</v>
      </c>
    </row>
    <row r="270" spans="1:3" x14ac:dyDescent="0.25">
      <c r="A270" s="2" t="s">
        <v>794</v>
      </c>
      <c r="B270" s="2" t="s">
        <v>795</v>
      </c>
      <c r="C270" s="10" t="s">
        <v>796</v>
      </c>
    </row>
    <row r="271" spans="1:3" x14ac:dyDescent="0.25">
      <c r="A271" s="2" t="s">
        <v>797</v>
      </c>
      <c r="B271" s="2" t="s">
        <v>798</v>
      </c>
      <c r="C271" s="10" t="s">
        <v>799</v>
      </c>
    </row>
    <row r="272" spans="1:3" x14ac:dyDescent="0.25">
      <c r="A272" s="2" t="s">
        <v>800</v>
      </c>
      <c r="B272" s="2" t="s">
        <v>801</v>
      </c>
      <c r="C272" s="10" t="s">
        <v>802</v>
      </c>
    </row>
    <row r="273" spans="1:3" x14ac:dyDescent="0.25">
      <c r="A273" s="2" t="s">
        <v>803</v>
      </c>
      <c r="B273" s="13" t="s">
        <v>804</v>
      </c>
      <c r="C273" s="26" t="s">
        <v>805</v>
      </c>
    </row>
    <row r="274" spans="1:3" x14ac:dyDescent="0.25">
      <c r="A274" s="2" t="s">
        <v>806</v>
      </c>
      <c r="B274" s="2" t="s">
        <v>807</v>
      </c>
      <c r="C274" s="10" t="s">
        <v>808</v>
      </c>
    </row>
    <row r="275" spans="1:3" x14ac:dyDescent="0.25">
      <c r="A275" s="2" t="s">
        <v>809</v>
      </c>
      <c r="B275" s="2" t="s">
        <v>810</v>
      </c>
      <c r="C275" s="10" t="s">
        <v>808</v>
      </c>
    </row>
    <row r="276" spans="1:3" x14ac:dyDescent="0.25">
      <c r="A276" s="2" t="s">
        <v>811</v>
      </c>
      <c r="B276" s="2" t="s">
        <v>812</v>
      </c>
      <c r="C276" s="10" t="s">
        <v>813</v>
      </c>
    </row>
    <row r="277" spans="1:3" x14ac:dyDescent="0.25">
      <c r="A277" s="2" t="s">
        <v>814</v>
      </c>
      <c r="B277" s="2" t="s">
        <v>815</v>
      </c>
      <c r="C277" s="26" t="s">
        <v>816</v>
      </c>
    </row>
    <row r="278" spans="1:3" x14ac:dyDescent="0.25">
      <c r="A278" s="2" t="s">
        <v>817</v>
      </c>
      <c r="B278" s="2" t="s">
        <v>818</v>
      </c>
      <c r="C278" s="10" t="s">
        <v>819</v>
      </c>
    </row>
    <row r="279" spans="1:3" x14ac:dyDescent="0.25">
      <c r="A279" s="2" t="s">
        <v>820</v>
      </c>
      <c r="B279" s="2" t="s">
        <v>821</v>
      </c>
      <c r="C279" s="26" t="s">
        <v>822</v>
      </c>
    </row>
    <row r="280" spans="1:3" x14ac:dyDescent="0.25">
      <c r="A280" s="2" t="s">
        <v>823</v>
      </c>
      <c r="B280" s="2" t="s">
        <v>824</v>
      </c>
      <c r="C280" s="10" t="s">
        <v>825</v>
      </c>
    </row>
    <row r="281" spans="1:3" x14ac:dyDescent="0.25">
      <c r="A281" s="2" t="s">
        <v>826</v>
      </c>
      <c r="B281" s="2" t="s">
        <v>827</v>
      </c>
      <c r="C281" s="26" t="s">
        <v>828</v>
      </c>
    </row>
    <row r="282" spans="1:3" x14ac:dyDescent="0.25">
      <c r="A282" s="2" t="s">
        <v>829</v>
      </c>
      <c r="B282" s="2" t="s">
        <v>830</v>
      </c>
      <c r="C282" s="10" t="s">
        <v>831</v>
      </c>
    </row>
    <row r="283" spans="1:3" x14ac:dyDescent="0.25">
      <c r="A283" s="2" t="s">
        <v>832</v>
      </c>
      <c r="B283" s="2" t="s">
        <v>833</v>
      </c>
      <c r="C283" s="10" t="s">
        <v>834</v>
      </c>
    </row>
    <row r="284" spans="1:3" x14ac:dyDescent="0.25">
      <c r="A284" s="2" t="s">
        <v>835</v>
      </c>
      <c r="B284" s="2" t="s">
        <v>836</v>
      </c>
      <c r="C284" s="10" t="s">
        <v>837</v>
      </c>
    </row>
    <row r="285" spans="1:3" x14ac:dyDescent="0.25">
      <c r="A285" s="2" t="s">
        <v>108</v>
      </c>
      <c r="B285" s="2" t="s">
        <v>838</v>
      </c>
      <c r="C285" s="10" t="s">
        <v>839</v>
      </c>
    </row>
    <row r="286" spans="1:3" x14ac:dyDescent="0.25">
      <c r="A286" s="2" t="s">
        <v>840</v>
      </c>
      <c r="B286" s="2" t="s">
        <v>841</v>
      </c>
      <c r="C286" s="10" t="s">
        <v>842</v>
      </c>
    </row>
    <row r="287" spans="1:3" x14ac:dyDescent="0.25">
      <c r="A287" s="2" t="s">
        <v>843</v>
      </c>
      <c r="B287" s="2" t="s">
        <v>844</v>
      </c>
      <c r="C287" s="26" t="s">
        <v>845</v>
      </c>
    </row>
    <row r="288" spans="1:3" x14ac:dyDescent="0.25">
      <c r="A288" s="8" t="s">
        <v>846</v>
      </c>
      <c r="B288" s="8" t="s">
        <v>847</v>
      </c>
      <c r="C288" s="9" t="s">
        <v>848</v>
      </c>
    </row>
    <row r="289" spans="1:3" x14ac:dyDescent="0.25">
      <c r="A289" s="2" t="s">
        <v>849</v>
      </c>
      <c r="B289" s="2" t="s">
        <v>850</v>
      </c>
      <c r="C289" s="10" t="s">
        <v>851</v>
      </c>
    </row>
    <row r="290" spans="1:3" x14ac:dyDescent="0.25">
      <c r="A290" s="2" t="s">
        <v>852</v>
      </c>
      <c r="B290" s="2" t="s">
        <v>853</v>
      </c>
      <c r="C290" s="10" t="s">
        <v>854</v>
      </c>
    </row>
    <row r="291" spans="1:3" x14ac:dyDescent="0.25">
      <c r="A291" s="2" t="s">
        <v>855</v>
      </c>
      <c r="B291" s="2" t="s">
        <v>856</v>
      </c>
      <c r="C291" s="10" t="s">
        <v>857</v>
      </c>
    </row>
    <row r="292" spans="1:3" x14ac:dyDescent="0.25">
      <c r="A292" s="2" t="s">
        <v>858</v>
      </c>
      <c r="B292" s="2" t="s">
        <v>859</v>
      </c>
      <c r="C292" s="10" t="s">
        <v>860</v>
      </c>
    </row>
    <row r="293" spans="1:3" x14ac:dyDescent="0.25">
      <c r="A293" s="2" t="s">
        <v>861</v>
      </c>
      <c r="B293" s="2" t="s">
        <v>862</v>
      </c>
      <c r="C293" s="10" t="s">
        <v>863</v>
      </c>
    </row>
    <row r="294" spans="1:3" x14ac:dyDescent="0.25">
      <c r="A294" s="2" t="s">
        <v>864</v>
      </c>
      <c r="B294" s="2" t="s">
        <v>865</v>
      </c>
      <c r="C294" s="10" t="s">
        <v>866</v>
      </c>
    </row>
    <row r="295" spans="1:3" x14ac:dyDescent="0.25">
      <c r="A295" s="2" t="s">
        <v>867</v>
      </c>
      <c r="B295" s="2" t="s">
        <v>868</v>
      </c>
      <c r="C295" s="10" t="s">
        <v>869</v>
      </c>
    </row>
    <row r="296" spans="1:3" x14ac:dyDescent="0.25">
      <c r="A296" s="2" t="s">
        <v>870</v>
      </c>
      <c r="B296" s="2" t="s">
        <v>871</v>
      </c>
      <c r="C296" s="10" t="s">
        <v>872</v>
      </c>
    </row>
    <row r="297" spans="1:3" x14ac:dyDescent="0.25">
      <c r="A297" s="2" t="s">
        <v>873</v>
      </c>
      <c r="B297" s="2" t="s">
        <v>874</v>
      </c>
      <c r="C297" s="10" t="s">
        <v>875</v>
      </c>
    </row>
    <row r="298" spans="1:3" x14ac:dyDescent="0.25">
      <c r="A298" s="2" t="s">
        <v>876</v>
      </c>
      <c r="B298" s="2" t="s">
        <v>877</v>
      </c>
      <c r="C298" s="26" t="s">
        <v>878</v>
      </c>
    </row>
    <row r="299" spans="1:3" x14ac:dyDescent="0.25">
      <c r="A299" s="2" t="s">
        <v>770</v>
      </c>
      <c r="B299" s="2" t="s">
        <v>879</v>
      </c>
      <c r="C299" s="10" t="s">
        <v>880</v>
      </c>
    </row>
    <row r="300" spans="1:3" x14ac:dyDescent="0.25">
      <c r="A300" s="2" t="s">
        <v>881</v>
      </c>
      <c r="B300" s="2" t="s">
        <v>882</v>
      </c>
      <c r="C300" s="26" t="s">
        <v>883</v>
      </c>
    </row>
    <row r="301" spans="1:3" x14ac:dyDescent="0.25">
      <c r="A301" s="10" t="s">
        <v>884</v>
      </c>
      <c r="B301" s="10" t="s">
        <v>885</v>
      </c>
      <c r="C301" s="27" t="s">
        <v>886</v>
      </c>
    </row>
    <row r="302" spans="1:3" x14ac:dyDescent="0.25">
      <c r="A302" s="2" t="s">
        <v>887</v>
      </c>
      <c r="B302" s="2" t="s">
        <v>888</v>
      </c>
      <c r="C302" s="10" t="s">
        <v>889</v>
      </c>
    </row>
    <row r="303" spans="1:3" x14ac:dyDescent="0.25">
      <c r="A303" s="2" t="s">
        <v>890</v>
      </c>
      <c r="B303" s="2" t="s">
        <v>891</v>
      </c>
      <c r="C303" s="29" t="s">
        <v>892</v>
      </c>
    </row>
    <row r="304" spans="1:3" x14ac:dyDescent="0.25">
      <c r="A304" s="2" t="s">
        <v>893</v>
      </c>
      <c r="B304" s="2" t="s">
        <v>894</v>
      </c>
      <c r="C304" s="10" t="s">
        <v>895</v>
      </c>
    </row>
    <row r="305" spans="1:3" x14ac:dyDescent="0.25">
      <c r="A305" s="3" t="s">
        <v>896</v>
      </c>
      <c r="B305" s="2" t="s">
        <v>897</v>
      </c>
      <c r="C305" s="29" t="s">
        <v>898</v>
      </c>
    </row>
    <row r="306" spans="1:3" x14ac:dyDescent="0.25">
      <c r="A306" s="2" t="s">
        <v>899</v>
      </c>
      <c r="B306" s="2" t="s">
        <v>900</v>
      </c>
      <c r="C306" s="10" t="s">
        <v>901</v>
      </c>
    </row>
    <row r="307" spans="1:3" x14ac:dyDescent="0.25">
      <c r="A307" s="2" t="s">
        <v>902</v>
      </c>
      <c r="B307" s="2" t="s">
        <v>903</v>
      </c>
      <c r="C307" s="10" t="s">
        <v>904</v>
      </c>
    </row>
    <row r="308" spans="1:3" x14ac:dyDescent="0.25">
      <c r="A308" s="2" t="s">
        <v>905</v>
      </c>
      <c r="B308" s="2" t="s">
        <v>906</v>
      </c>
      <c r="C308" s="10" t="s">
        <v>907</v>
      </c>
    </row>
    <row r="309" spans="1:3" x14ac:dyDescent="0.25">
      <c r="A309" s="2" t="s">
        <v>396</v>
      </c>
      <c r="B309" s="2" t="s">
        <v>908</v>
      </c>
      <c r="C309" s="10" t="s">
        <v>909</v>
      </c>
    </row>
    <row r="310" spans="1:3" x14ac:dyDescent="0.25">
      <c r="A310" s="2" t="s">
        <v>910</v>
      </c>
      <c r="B310" s="2" t="s">
        <v>911</v>
      </c>
      <c r="C310" s="10" t="s">
        <v>912</v>
      </c>
    </row>
    <row r="311" spans="1:3" x14ac:dyDescent="0.25">
      <c r="A311" s="2" t="s">
        <v>913</v>
      </c>
      <c r="B311" s="2" t="s">
        <v>914</v>
      </c>
      <c r="C311" s="10" t="s">
        <v>915</v>
      </c>
    </row>
    <row r="312" spans="1:3" x14ac:dyDescent="0.25">
      <c r="A312" s="2" t="s">
        <v>916</v>
      </c>
      <c r="B312" s="2" t="s">
        <v>917</v>
      </c>
      <c r="C312" s="10" t="s">
        <v>918</v>
      </c>
    </row>
    <row r="313" spans="1:3" x14ac:dyDescent="0.25">
      <c r="A313" s="2" t="s">
        <v>919</v>
      </c>
      <c r="B313" s="2" t="s">
        <v>920</v>
      </c>
      <c r="C313" s="10" t="s">
        <v>921</v>
      </c>
    </row>
    <row r="314" spans="1:3" x14ac:dyDescent="0.25">
      <c r="A314" s="2" t="s">
        <v>922</v>
      </c>
      <c r="B314" s="2" t="s">
        <v>923</v>
      </c>
      <c r="C314" s="10" t="s">
        <v>924</v>
      </c>
    </row>
    <row r="315" spans="1:3" x14ac:dyDescent="0.25">
      <c r="A315" s="2" t="s">
        <v>925</v>
      </c>
      <c r="B315" s="2" t="s">
        <v>926</v>
      </c>
      <c r="C315" s="26" t="s">
        <v>927</v>
      </c>
    </row>
    <row r="316" spans="1:3" x14ac:dyDescent="0.25">
      <c r="A316" s="2" t="s">
        <v>928</v>
      </c>
      <c r="B316" s="2" t="s">
        <v>929</v>
      </c>
      <c r="C316" s="10" t="s">
        <v>930</v>
      </c>
    </row>
    <row r="317" spans="1:3" x14ac:dyDescent="0.25">
      <c r="A317" s="2" t="s">
        <v>931</v>
      </c>
      <c r="B317" s="2" t="s">
        <v>932</v>
      </c>
      <c r="C317" s="10" t="s">
        <v>933</v>
      </c>
    </row>
    <row r="318" spans="1:3" x14ac:dyDescent="0.25">
      <c r="A318" s="2" t="s">
        <v>934</v>
      </c>
      <c r="B318" s="2" t="s">
        <v>935</v>
      </c>
      <c r="C318" s="10" t="s">
        <v>936</v>
      </c>
    </row>
    <row r="319" spans="1:3" x14ac:dyDescent="0.25">
      <c r="A319" s="2" t="s">
        <v>937</v>
      </c>
      <c r="B319" s="2" t="s">
        <v>938</v>
      </c>
      <c r="C319" s="10" t="s">
        <v>939</v>
      </c>
    </row>
    <row r="320" spans="1:3" x14ac:dyDescent="0.25">
      <c r="A320" s="14" t="s">
        <v>940</v>
      </c>
      <c r="B320" s="12" t="s">
        <v>941</v>
      </c>
      <c r="C320" s="30" t="s">
        <v>942</v>
      </c>
    </row>
    <row r="321" spans="1:3" x14ac:dyDescent="0.25">
      <c r="A321" s="2" t="s">
        <v>943</v>
      </c>
      <c r="B321" s="2" t="s">
        <v>944</v>
      </c>
      <c r="C321" s="10" t="s">
        <v>945</v>
      </c>
    </row>
    <row r="322" spans="1:3" x14ac:dyDescent="0.25">
      <c r="A322" s="2" t="s">
        <v>946</v>
      </c>
      <c r="B322" s="2" t="s">
        <v>947</v>
      </c>
      <c r="C322" s="10" t="s">
        <v>948</v>
      </c>
    </row>
    <row r="323" spans="1:3" x14ac:dyDescent="0.25">
      <c r="A323" s="2" t="s">
        <v>949</v>
      </c>
      <c r="B323" s="2" t="s">
        <v>950</v>
      </c>
      <c r="C323" s="10" t="s">
        <v>951</v>
      </c>
    </row>
    <row r="324" spans="1:3" x14ac:dyDescent="0.25">
      <c r="A324" s="2" t="s">
        <v>952</v>
      </c>
      <c r="B324" s="2" t="s">
        <v>953</v>
      </c>
      <c r="C324" s="10" t="s">
        <v>954</v>
      </c>
    </row>
    <row r="325" spans="1:3" x14ac:dyDescent="0.25">
      <c r="A325" s="2" t="s">
        <v>955</v>
      </c>
      <c r="B325" s="2" t="s">
        <v>956</v>
      </c>
      <c r="C325" s="10" t="s">
        <v>957</v>
      </c>
    </row>
    <row r="326" spans="1:3" x14ac:dyDescent="0.25">
      <c r="A326" s="2" t="s">
        <v>958</v>
      </c>
      <c r="B326" s="2" t="s">
        <v>959</v>
      </c>
      <c r="C326" s="10" t="s">
        <v>960</v>
      </c>
    </row>
    <row r="327" spans="1:3" x14ac:dyDescent="0.25">
      <c r="A327" s="2" t="s">
        <v>961</v>
      </c>
      <c r="B327" s="2" t="s">
        <v>962</v>
      </c>
      <c r="C327" s="10" t="s">
        <v>963</v>
      </c>
    </row>
    <row r="328" spans="1:3" x14ac:dyDescent="0.25">
      <c r="A328" s="2" t="s">
        <v>964</v>
      </c>
      <c r="B328" s="2" t="s">
        <v>965</v>
      </c>
      <c r="C328" s="10" t="s">
        <v>966</v>
      </c>
    </row>
    <row r="329" spans="1:3" x14ac:dyDescent="0.25">
      <c r="A329" s="2" t="s">
        <v>967</v>
      </c>
      <c r="B329" s="2" t="s">
        <v>968</v>
      </c>
      <c r="C329" s="30" t="s">
        <v>969</v>
      </c>
    </row>
    <row r="330" spans="1:3" x14ac:dyDescent="0.25">
      <c r="A330" s="2" t="s">
        <v>970</v>
      </c>
      <c r="B330" s="2" t="s">
        <v>971</v>
      </c>
      <c r="C330" s="32" t="s">
        <v>972</v>
      </c>
    </row>
    <row r="331" spans="1:3" x14ac:dyDescent="0.25">
      <c r="A331" s="2" t="s">
        <v>973</v>
      </c>
      <c r="B331" s="2" t="s">
        <v>974</v>
      </c>
      <c r="C331" s="29" t="s">
        <v>975</v>
      </c>
    </row>
    <row r="332" spans="1:3" x14ac:dyDescent="0.25">
      <c r="A332" s="2" t="s">
        <v>976</v>
      </c>
      <c r="B332" s="2" t="s">
        <v>977</v>
      </c>
      <c r="C332" s="10" t="s">
        <v>978</v>
      </c>
    </row>
    <row r="333" spans="1:3" x14ac:dyDescent="0.25">
      <c r="A333" s="2" t="s">
        <v>843</v>
      </c>
      <c r="B333" s="2" t="s">
        <v>979</v>
      </c>
      <c r="C333" s="10" t="s">
        <v>980</v>
      </c>
    </row>
    <row r="334" spans="1:3" x14ac:dyDescent="0.25">
      <c r="A334" s="7" t="s">
        <v>776</v>
      </c>
      <c r="B334" s="7" t="s">
        <v>981</v>
      </c>
      <c r="C334" s="10" t="s">
        <v>982</v>
      </c>
    </row>
    <row r="335" spans="1:3" x14ac:dyDescent="0.25">
      <c r="A335" s="2" t="s">
        <v>983</v>
      </c>
      <c r="B335" s="2" t="s">
        <v>984</v>
      </c>
      <c r="C335" s="10" t="s">
        <v>985</v>
      </c>
    </row>
    <row r="336" spans="1:3" x14ac:dyDescent="0.25">
      <c r="A336" s="2" t="s">
        <v>986</v>
      </c>
      <c r="B336" s="2" t="s">
        <v>987</v>
      </c>
      <c r="C336" s="10" t="s">
        <v>988</v>
      </c>
    </row>
    <row r="337" spans="1:3" x14ac:dyDescent="0.25">
      <c r="A337" s="2" t="s">
        <v>989</v>
      </c>
      <c r="B337" s="2" t="s">
        <v>990</v>
      </c>
      <c r="C337" s="10" t="s">
        <v>991</v>
      </c>
    </row>
    <row r="338" spans="1:3" x14ac:dyDescent="0.25">
      <c r="A338" s="2" t="s">
        <v>992</v>
      </c>
      <c r="B338" s="2" t="s">
        <v>993</v>
      </c>
      <c r="C338" s="26" t="s">
        <v>994</v>
      </c>
    </row>
    <row r="339" spans="1:3" x14ac:dyDescent="0.25">
      <c r="A339" s="2" t="s">
        <v>995</v>
      </c>
      <c r="B339" s="2" t="s">
        <v>996</v>
      </c>
      <c r="C339" s="10" t="s">
        <v>997</v>
      </c>
    </row>
    <row r="340" spans="1:3" x14ac:dyDescent="0.25">
      <c r="A340" s="2" t="s">
        <v>998</v>
      </c>
      <c r="B340" s="2" t="s">
        <v>999</v>
      </c>
      <c r="C340" s="10" t="s">
        <v>1000</v>
      </c>
    </row>
    <row r="341" spans="1:3" x14ac:dyDescent="0.25">
      <c r="A341" s="2" t="s">
        <v>1001</v>
      </c>
      <c r="B341" s="2" t="s">
        <v>1002</v>
      </c>
      <c r="C341" s="10" t="s">
        <v>1003</v>
      </c>
    </row>
    <row r="342" spans="1:3" x14ac:dyDescent="0.25">
      <c r="A342" s="2" t="s">
        <v>1004</v>
      </c>
      <c r="B342" s="2" t="s">
        <v>1005</v>
      </c>
      <c r="C342" s="10" t="s">
        <v>1006</v>
      </c>
    </row>
    <row r="343" spans="1:3" x14ac:dyDescent="0.25">
      <c r="A343" s="2" t="s">
        <v>1007</v>
      </c>
      <c r="B343" s="2" t="s">
        <v>1008</v>
      </c>
      <c r="C343" s="30" t="s">
        <v>1009</v>
      </c>
    </row>
    <row r="344" spans="1:3" x14ac:dyDescent="0.25">
      <c r="A344" s="2" t="s">
        <v>1010</v>
      </c>
      <c r="B344" s="2" t="s">
        <v>1011</v>
      </c>
      <c r="C344" s="29" t="s">
        <v>1012</v>
      </c>
    </row>
    <row r="345" spans="1:3" x14ac:dyDescent="0.25">
      <c r="A345" s="2" t="s">
        <v>1013</v>
      </c>
      <c r="B345" s="2" t="s">
        <v>1014</v>
      </c>
      <c r="C345" s="10" t="s">
        <v>1015</v>
      </c>
    </row>
    <row r="346" spans="1:3" x14ac:dyDescent="0.25">
      <c r="A346" s="2" t="s">
        <v>1016</v>
      </c>
      <c r="B346" s="2" t="s">
        <v>1017</v>
      </c>
      <c r="C346" s="10" t="s">
        <v>1018</v>
      </c>
    </row>
    <row r="347" spans="1:3" x14ac:dyDescent="0.25">
      <c r="A347" s="2" t="s">
        <v>1019</v>
      </c>
      <c r="B347" s="2" t="s">
        <v>1020</v>
      </c>
      <c r="C347" s="10" t="s">
        <v>1021</v>
      </c>
    </row>
    <row r="348" spans="1:3" x14ac:dyDescent="0.25">
      <c r="A348" s="2" t="s">
        <v>1022</v>
      </c>
      <c r="B348" s="2" t="s">
        <v>1023</v>
      </c>
      <c r="C348" s="26" t="s">
        <v>1024</v>
      </c>
    </row>
    <row r="349" spans="1:3" x14ac:dyDescent="0.25">
      <c r="A349" s="2" t="s">
        <v>1025</v>
      </c>
      <c r="B349" s="2" t="s">
        <v>1026</v>
      </c>
      <c r="C349" s="26" t="s">
        <v>1027</v>
      </c>
    </row>
    <row r="350" spans="1:3" x14ac:dyDescent="0.25">
      <c r="A350" s="2" t="s">
        <v>1025</v>
      </c>
      <c r="B350" s="2" t="s">
        <v>1028</v>
      </c>
      <c r="C350" s="26" t="s">
        <v>1029</v>
      </c>
    </row>
    <row r="351" spans="1:3" x14ac:dyDescent="0.25">
      <c r="A351" s="10" t="s">
        <v>1030</v>
      </c>
      <c r="B351" s="10" t="s">
        <v>1031</v>
      </c>
      <c r="C351" s="26" t="s">
        <v>1032</v>
      </c>
    </row>
    <row r="352" spans="1:3" x14ac:dyDescent="0.25">
      <c r="A352" s="2" t="s">
        <v>1033</v>
      </c>
      <c r="B352" s="2" t="s">
        <v>1034</v>
      </c>
      <c r="C352" s="10" t="s">
        <v>1035</v>
      </c>
    </row>
    <row r="353" spans="1:3" x14ac:dyDescent="0.25">
      <c r="A353" s="8" t="s">
        <v>1036</v>
      </c>
      <c r="B353" s="8" t="s">
        <v>1037</v>
      </c>
      <c r="C353" s="33" t="s">
        <v>1038</v>
      </c>
    </row>
    <row r="354" spans="1:3" x14ac:dyDescent="0.25">
      <c r="A354" s="8" t="s">
        <v>1039</v>
      </c>
      <c r="B354" s="8" t="s">
        <v>1037</v>
      </c>
      <c r="C354" s="34" t="s">
        <v>1040</v>
      </c>
    </row>
    <row r="355" spans="1:3" x14ac:dyDescent="0.25">
      <c r="A355" s="8" t="s">
        <v>1041</v>
      </c>
      <c r="B355" s="8" t="s">
        <v>1042</v>
      </c>
      <c r="C355" s="25" t="s">
        <v>1043</v>
      </c>
    </row>
    <row r="356" spans="1:3" x14ac:dyDescent="0.25">
      <c r="A356" s="8" t="s">
        <v>1044</v>
      </c>
      <c r="B356" s="8" t="s">
        <v>1045</v>
      </c>
      <c r="C356" s="9" t="s">
        <v>1046</v>
      </c>
    </row>
    <row r="357" spans="1:3" x14ac:dyDescent="0.25">
      <c r="A357" s="8" t="s">
        <v>1047</v>
      </c>
      <c r="B357" s="8" t="s">
        <v>1048</v>
      </c>
      <c r="C357" s="9" t="s">
        <v>1049</v>
      </c>
    </row>
    <row r="358" spans="1:3" x14ac:dyDescent="0.25">
      <c r="A358" s="8" t="s">
        <v>1050</v>
      </c>
      <c r="B358" s="8" t="s">
        <v>1051</v>
      </c>
      <c r="C358" s="25" t="s">
        <v>1052</v>
      </c>
    </row>
    <row r="359" spans="1:3" x14ac:dyDescent="0.25">
      <c r="A359" s="8" t="s">
        <v>589</v>
      </c>
      <c r="B359" s="8" t="s">
        <v>1053</v>
      </c>
      <c r="C359" s="9" t="s">
        <v>1054</v>
      </c>
    </row>
    <row r="360" spans="1:3" x14ac:dyDescent="0.25">
      <c r="A360" s="8" t="s">
        <v>1055</v>
      </c>
      <c r="B360" s="8" t="s">
        <v>1056</v>
      </c>
      <c r="C360" s="25" t="s">
        <v>1057</v>
      </c>
    </row>
    <row r="361" spans="1:3" x14ac:dyDescent="0.25">
      <c r="A361" s="8" t="s">
        <v>1058</v>
      </c>
      <c r="B361" s="8" t="s">
        <v>1059</v>
      </c>
      <c r="C361" s="9" t="s">
        <v>1060</v>
      </c>
    </row>
    <row r="362" spans="1:3" x14ac:dyDescent="0.25">
      <c r="A362" s="8" t="s">
        <v>1061</v>
      </c>
      <c r="B362" s="8" t="s">
        <v>1062</v>
      </c>
      <c r="C362" s="9" t="s">
        <v>1063</v>
      </c>
    </row>
    <row r="363" spans="1:3" x14ac:dyDescent="0.25">
      <c r="A363" s="8" t="s">
        <v>1064</v>
      </c>
      <c r="B363" s="8" t="s">
        <v>1065</v>
      </c>
      <c r="C363" s="9" t="s">
        <v>1066</v>
      </c>
    </row>
    <row r="364" spans="1:3" x14ac:dyDescent="0.25">
      <c r="A364" s="8" t="s">
        <v>1067</v>
      </c>
      <c r="B364" s="8" t="s">
        <v>1068</v>
      </c>
      <c r="C364" s="9" t="s">
        <v>1069</v>
      </c>
    </row>
    <row r="365" spans="1:3" x14ac:dyDescent="0.25">
      <c r="A365" s="8" t="s">
        <v>1070</v>
      </c>
      <c r="B365" s="8" t="s">
        <v>1071</v>
      </c>
      <c r="C365" s="9" t="s">
        <v>1072</v>
      </c>
    </row>
    <row r="366" spans="1:3" x14ac:dyDescent="0.25">
      <c r="A366" s="8" t="s">
        <v>1073</v>
      </c>
      <c r="B366" s="8" t="s">
        <v>1074</v>
      </c>
      <c r="C366" s="9" t="s">
        <v>1075</v>
      </c>
    </row>
    <row r="367" spans="1:3" x14ac:dyDescent="0.25">
      <c r="A367" s="8" t="s">
        <v>1076</v>
      </c>
      <c r="B367" s="8" t="s">
        <v>1077</v>
      </c>
      <c r="C367" s="9" t="s">
        <v>1078</v>
      </c>
    </row>
    <row r="368" spans="1:3" x14ac:dyDescent="0.25">
      <c r="A368" s="8" t="s">
        <v>1079</v>
      </c>
      <c r="B368" s="8" t="s">
        <v>1080</v>
      </c>
      <c r="C368" s="9" t="s">
        <v>1081</v>
      </c>
    </row>
    <row r="369" spans="1:3" x14ac:dyDescent="0.25">
      <c r="A369" s="8" t="s">
        <v>1082</v>
      </c>
      <c r="B369" s="8" t="s">
        <v>1083</v>
      </c>
      <c r="C369" s="9" t="s">
        <v>1084</v>
      </c>
    </row>
    <row r="370" spans="1:3" x14ac:dyDescent="0.25">
      <c r="A370" s="8" t="s">
        <v>466</v>
      </c>
      <c r="B370" s="8" t="s">
        <v>1085</v>
      </c>
      <c r="C370" s="9" t="s">
        <v>1086</v>
      </c>
    </row>
    <row r="371" spans="1:3" x14ac:dyDescent="0.25">
      <c r="A371" s="8" t="s">
        <v>1087</v>
      </c>
      <c r="B371" s="8" t="s">
        <v>1088</v>
      </c>
      <c r="C371" s="9" t="s">
        <v>1089</v>
      </c>
    </row>
    <row r="372" spans="1:3" x14ac:dyDescent="0.25">
      <c r="A372" s="8" t="s">
        <v>1090</v>
      </c>
      <c r="B372" s="8" t="s">
        <v>1091</v>
      </c>
      <c r="C372" s="9" t="s">
        <v>1092</v>
      </c>
    </row>
    <row r="373" spans="1:3" x14ac:dyDescent="0.25">
      <c r="A373" s="8" t="s">
        <v>1093</v>
      </c>
      <c r="B373" s="8" t="s">
        <v>1094</v>
      </c>
      <c r="C373" s="9" t="s">
        <v>1095</v>
      </c>
    </row>
    <row r="374" spans="1:3" x14ac:dyDescent="0.25">
      <c r="A374" s="8" t="s">
        <v>1096</v>
      </c>
      <c r="B374" s="8" t="s">
        <v>1097</v>
      </c>
      <c r="C374" s="9" t="s">
        <v>1098</v>
      </c>
    </row>
    <row r="375" spans="1:3" x14ac:dyDescent="0.25">
      <c r="A375" s="2" t="s">
        <v>1099</v>
      </c>
      <c r="B375" s="15" t="s">
        <v>3731</v>
      </c>
      <c r="C375" s="30" t="s">
        <v>1100</v>
      </c>
    </row>
    <row r="376" spans="1:3" x14ac:dyDescent="0.25">
      <c r="A376" s="8" t="s">
        <v>1101</v>
      </c>
      <c r="B376" s="15" t="s">
        <v>3731</v>
      </c>
      <c r="C376" s="9" t="s">
        <v>1102</v>
      </c>
    </row>
    <row r="377" spans="1:3" x14ac:dyDescent="0.25">
      <c r="A377" s="2" t="s">
        <v>1103</v>
      </c>
      <c r="B377" s="2" t="s">
        <v>1104</v>
      </c>
      <c r="C377" s="10" t="s">
        <v>1105</v>
      </c>
    </row>
    <row r="378" spans="1:3" x14ac:dyDescent="0.25">
      <c r="A378" s="2" t="s">
        <v>1106</v>
      </c>
      <c r="B378" s="2" t="s">
        <v>1107</v>
      </c>
      <c r="C378" s="10" t="s">
        <v>1108</v>
      </c>
    </row>
    <row r="379" spans="1:3" x14ac:dyDescent="0.25">
      <c r="A379" s="2" t="s">
        <v>1109</v>
      </c>
      <c r="B379" s="2" t="s">
        <v>1110</v>
      </c>
      <c r="C379" s="10" t="s">
        <v>1111</v>
      </c>
    </row>
    <row r="380" spans="1:3" x14ac:dyDescent="0.25">
      <c r="A380" s="2" t="s">
        <v>1112</v>
      </c>
      <c r="B380" s="2" t="s">
        <v>1113</v>
      </c>
      <c r="C380" s="10" t="s">
        <v>1114</v>
      </c>
    </row>
    <row r="381" spans="1:3" x14ac:dyDescent="0.25">
      <c r="A381" s="2" t="s">
        <v>1115</v>
      </c>
      <c r="B381" s="2" t="s">
        <v>1116</v>
      </c>
      <c r="C381" s="26" t="s">
        <v>1117</v>
      </c>
    </row>
    <row r="382" spans="1:3" x14ac:dyDescent="0.25">
      <c r="A382" s="2" t="s">
        <v>1118</v>
      </c>
      <c r="B382" s="2" t="s">
        <v>1119</v>
      </c>
      <c r="C382" s="28" t="s">
        <v>1120</v>
      </c>
    </row>
    <row r="383" spans="1:3" x14ac:dyDescent="0.25">
      <c r="A383" s="2" t="s">
        <v>1121</v>
      </c>
      <c r="B383" s="2" t="s">
        <v>1122</v>
      </c>
      <c r="C383" s="35" t="s">
        <v>1123</v>
      </c>
    </row>
    <row r="384" spans="1:3" x14ac:dyDescent="0.25">
      <c r="A384" s="2" t="s">
        <v>1124</v>
      </c>
      <c r="B384" s="2" t="s">
        <v>1125</v>
      </c>
      <c r="C384" s="29" t="s">
        <v>1126</v>
      </c>
    </row>
    <row r="385" spans="1:3" x14ac:dyDescent="0.25">
      <c r="A385" s="2" t="s">
        <v>1127</v>
      </c>
      <c r="B385" s="2" t="s">
        <v>1128</v>
      </c>
      <c r="C385" s="10" t="s">
        <v>1129</v>
      </c>
    </row>
    <row r="386" spans="1:3" x14ac:dyDescent="0.25">
      <c r="A386" s="2" t="s">
        <v>1130</v>
      </c>
      <c r="B386" s="2" t="s">
        <v>1131</v>
      </c>
      <c r="C386" s="10" t="s">
        <v>1132</v>
      </c>
    </row>
    <row r="387" spans="1:3" x14ac:dyDescent="0.25">
      <c r="A387" s="2" t="s">
        <v>1133</v>
      </c>
      <c r="B387" s="2" t="s">
        <v>1134</v>
      </c>
      <c r="C387" s="10" t="s">
        <v>1135</v>
      </c>
    </row>
    <row r="388" spans="1:3" x14ac:dyDescent="0.25">
      <c r="A388" s="2" t="s">
        <v>1136</v>
      </c>
      <c r="B388" s="2" t="s">
        <v>1137</v>
      </c>
      <c r="C388" s="10" t="s">
        <v>1138</v>
      </c>
    </row>
    <row r="389" spans="1:3" x14ac:dyDescent="0.25">
      <c r="A389" s="2" t="s">
        <v>1139</v>
      </c>
      <c r="B389" s="16" t="s">
        <v>1140</v>
      </c>
      <c r="C389" s="10" t="s">
        <v>1141</v>
      </c>
    </row>
    <row r="390" spans="1:3" x14ac:dyDescent="0.25">
      <c r="A390" s="2" t="s">
        <v>1142</v>
      </c>
      <c r="B390" s="16" t="s">
        <v>1143</v>
      </c>
      <c r="C390" s="10" t="s">
        <v>1144</v>
      </c>
    </row>
    <row r="391" spans="1:3" x14ac:dyDescent="0.25">
      <c r="A391" s="2" t="s">
        <v>1145</v>
      </c>
      <c r="B391" s="16" t="s">
        <v>1146</v>
      </c>
      <c r="C391" s="10" t="s">
        <v>1147</v>
      </c>
    </row>
    <row r="392" spans="1:3" x14ac:dyDescent="0.25">
      <c r="A392" s="2" t="s">
        <v>1148</v>
      </c>
      <c r="B392" s="16" t="s">
        <v>1149</v>
      </c>
      <c r="C392" s="10" t="s">
        <v>1150</v>
      </c>
    </row>
    <row r="393" spans="1:3" x14ac:dyDescent="0.25">
      <c r="A393" s="12" t="s">
        <v>1151</v>
      </c>
      <c r="B393" s="12" t="s">
        <v>1152</v>
      </c>
      <c r="C393" s="26" t="s">
        <v>1153</v>
      </c>
    </row>
    <row r="394" spans="1:3" x14ac:dyDescent="0.25">
      <c r="A394" s="2" t="s">
        <v>1154</v>
      </c>
      <c r="B394" s="2" t="s">
        <v>1155</v>
      </c>
      <c r="C394" s="10" t="s">
        <v>1156</v>
      </c>
    </row>
    <row r="395" spans="1:3" x14ac:dyDescent="0.25">
      <c r="A395" s="2" t="s">
        <v>1157</v>
      </c>
      <c r="B395" s="2" t="s">
        <v>1158</v>
      </c>
      <c r="C395" s="10" t="s">
        <v>1159</v>
      </c>
    </row>
    <row r="396" spans="1:3" x14ac:dyDescent="0.25">
      <c r="A396" s="2" t="s">
        <v>1160</v>
      </c>
      <c r="B396" s="2" t="s">
        <v>1161</v>
      </c>
      <c r="C396" s="10" t="s">
        <v>1162</v>
      </c>
    </row>
    <row r="397" spans="1:3" x14ac:dyDescent="0.25">
      <c r="A397" s="2" t="s">
        <v>1163</v>
      </c>
      <c r="B397" s="2" t="s">
        <v>1164</v>
      </c>
      <c r="C397" s="10" t="s">
        <v>1165</v>
      </c>
    </row>
    <row r="398" spans="1:3" x14ac:dyDescent="0.25">
      <c r="A398" s="2" t="s">
        <v>1166</v>
      </c>
      <c r="B398" s="2" t="s">
        <v>1167</v>
      </c>
      <c r="C398" s="26" t="s">
        <v>1168</v>
      </c>
    </row>
    <row r="399" spans="1:3" x14ac:dyDescent="0.25">
      <c r="A399" s="2" t="s">
        <v>1169</v>
      </c>
      <c r="B399" s="2" t="s">
        <v>1170</v>
      </c>
      <c r="C399" s="10" t="s">
        <v>1171</v>
      </c>
    </row>
    <row r="400" spans="1:3" x14ac:dyDescent="0.25">
      <c r="A400" s="2" t="s">
        <v>782</v>
      </c>
      <c r="B400" s="2" t="s">
        <v>1172</v>
      </c>
      <c r="C400" s="26" t="s">
        <v>1173</v>
      </c>
    </row>
    <row r="401" spans="1:3" x14ac:dyDescent="0.25">
      <c r="A401" s="2" t="s">
        <v>873</v>
      </c>
      <c r="B401" s="2" t="s">
        <v>1174</v>
      </c>
      <c r="C401" s="10" t="s">
        <v>1175</v>
      </c>
    </row>
    <row r="402" spans="1:3" x14ac:dyDescent="0.25">
      <c r="A402" s="2" t="s">
        <v>1176</v>
      </c>
      <c r="B402" s="2" t="s">
        <v>1177</v>
      </c>
      <c r="C402" s="26" t="s">
        <v>1178</v>
      </c>
    </row>
    <row r="403" spans="1:3" x14ac:dyDescent="0.25">
      <c r="A403" s="2" t="s">
        <v>1179</v>
      </c>
      <c r="B403" s="2" t="s">
        <v>1180</v>
      </c>
      <c r="C403" s="26" t="s">
        <v>1181</v>
      </c>
    </row>
    <row r="404" spans="1:3" x14ac:dyDescent="0.25">
      <c r="A404" s="2" t="s">
        <v>1182</v>
      </c>
      <c r="B404" s="2" t="s">
        <v>1183</v>
      </c>
      <c r="C404" s="10" t="s">
        <v>1184</v>
      </c>
    </row>
    <row r="405" spans="1:3" x14ac:dyDescent="0.25">
      <c r="A405" s="2" t="s">
        <v>1185</v>
      </c>
      <c r="B405" s="2" t="s">
        <v>1186</v>
      </c>
      <c r="C405" s="10" t="s">
        <v>1187</v>
      </c>
    </row>
    <row r="406" spans="1:3" x14ac:dyDescent="0.25">
      <c r="A406" s="2" t="s">
        <v>1188</v>
      </c>
      <c r="B406" s="2" t="s">
        <v>1189</v>
      </c>
      <c r="C406" s="10" t="s">
        <v>1190</v>
      </c>
    </row>
    <row r="407" spans="1:3" x14ac:dyDescent="0.25">
      <c r="A407" s="2" t="s">
        <v>1191</v>
      </c>
      <c r="B407" s="2" t="s">
        <v>1192</v>
      </c>
      <c r="C407" s="10" t="s">
        <v>1193</v>
      </c>
    </row>
    <row r="408" spans="1:3" x14ac:dyDescent="0.25">
      <c r="A408" s="2" t="s">
        <v>1194</v>
      </c>
      <c r="B408" s="2" t="s">
        <v>1195</v>
      </c>
      <c r="C408" s="10" t="s">
        <v>1196</v>
      </c>
    </row>
    <row r="409" spans="1:3" x14ac:dyDescent="0.25">
      <c r="A409" s="2" t="s">
        <v>1197</v>
      </c>
      <c r="B409" s="2" t="s">
        <v>1198</v>
      </c>
      <c r="C409" s="26" t="s">
        <v>1199</v>
      </c>
    </row>
    <row r="410" spans="1:3" x14ac:dyDescent="0.25">
      <c r="A410" s="2" t="s">
        <v>1200</v>
      </c>
      <c r="B410" s="2" t="s">
        <v>1201</v>
      </c>
      <c r="C410" s="10" t="s">
        <v>1202</v>
      </c>
    </row>
    <row r="411" spans="1:3" x14ac:dyDescent="0.25">
      <c r="A411" s="2" t="s">
        <v>1203</v>
      </c>
      <c r="B411" s="2" t="s">
        <v>1204</v>
      </c>
      <c r="C411" s="10" t="s">
        <v>1205</v>
      </c>
    </row>
    <row r="412" spans="1:3" x14ac:dyDescent="0.25">
      <c r="A412" s="2" t="s">
        <v>1206</v>
      </c>
      <c r="B412" s="2" t="s">
        <v>1207</v>
      </c>
      <c r="C412" s="10" t="s">
        <v>1208</v>
      </c>
    </row>
    <row r="413" spans="1:3" x14ac:dyDescent="0.25">
      <c r="A413" s="2" t="s">
        <v>1209</v>
      </c>
      <c r="B413" s="2" t="s">
        <v>1210</v>
      </c>
      <c r="C413" s="10" t="s">
        <v>1211</v>
      </c>
    </row>
    <row r="414" spans="1:3" x14ac:dyDescent="0.25">
      <c r="A414" s="2" t="s">
        <v>1212</v>
      </c>
      <c r="B414" s="2" t="s">
        <v>1213</v>
      </c>
      <c r="C414" s="10" t="s">
        <v>1214</v>
      </c>
    </row>
    <row r="415" spans="1:3" x14ac:dyDescent="0.25">
      <c r="A415" s="2" t="s">
        <v>1215</v>
      </c>
      <c r="B415" s="2" t="s">
        <v>1216</v>
      </c>
      <c r="C415" s="10" t="s">
        <v>1217</v>
      </c>
    </row>
    <row r="416" spans="1:3" x14ac:dyDescent="0.25">
      <c r="A416" s="2" t="s">
        <v>1218</v>
      </c>
      <c r="B416" s="2" t="s">
        <v>1219</v>
      </c>
      <c r="C416" s="10" t="s">
        <v>1220</v>
      </c>
    </row>
    <row r="417" spans="1:3" x14ac:dyDescent="0.25">
      <c r="A417" s="2" t="s">
        <v>1221</v>
      </c>
      <c r="B417" s="2" t="s">
        <v>1222</v>
      </c>
      <c r="C417" s="10" t="s">
        <v>1223</v>
      </c>
    </row>
    <row r="418" spans="1:3" x14ac:dyDescent="0.25">
      <c r="A418" s="10" t="s">
        <v>1224</v>
      </c>
      <c r="B418" s="10" t="s">
        <v>1225</v>
      </c>
      <c r="C418" s="26" t="s">
        <v>1226</v>
      </c>
    </row>
    <row r="419" spans="1:3" x14ac:dyDescent="0.25">
      <c r="A419" s="2" t="s">
        <v>1227</v>
      </c>
      <c r="B419" s="2" t="s">
        <v>1228</v>
      </c>
      <c r="C419" s="10" t="s">
        <v>1229</v>
      </c>
    </row>
    <row r="420" spans="1:3" x14ac:dyDescent="0.25">
      <c r="A420" s="2" t="s">
        <v>1230</v>
      </c>
      <c r="B420" s="2" t="s">
        <v>1231</v>
      </c>
      <c r="C420" s="26" t="s">
        <v>1232</v>
      </c>
    </row>
    <row r="421" spans="1:3" x14ac:dyDescent="0.25">
      <c r="A421" s="2" t="s">
        <v>1233</v>
      </c>
      <c r="B421" s="2" t="s">
        <v>1234</v>
      </c>
      <c r="C421" s="10" t="s">
        <v>1235</v>
      </c>
    </row>
    <row r="422" spans="1:3" x14ac:dyDescent="0.25">
      <c r="A422" s="2" t="s">
        <v>1236</v>
      </c>
      <c r="B422" s="2" t="s">
        <v>1237</v>
      </c>
      <c r="C422" s="10" t="s">
        <v>1238</v>
      </c>
    </row>
    <row r="423" spans="1:3" x14ac:dyDescent="0.25">
      <c r="A423" s="2" t="s">
        <v>1239</v>
      </c>
      <c r="B423" s="2" t="s">
        <v>1240</v>
      </c>
      <c r="C423" s="10" t="s">
        <v>1241</v>
      </c>
    </row>
    <row r="424" spans="1:3" x14ac:dyDescent="0.25">
      <c r="A424" s="2" t="s">
        <v>1242</v>
      </c>
      <c r="B424" s="2" t="s">
        <v>1243</v>
      </c>
      <c r="C424" s="10" t="s">
        <v>1244</v>
      </c>
    </row>
    <row r="425" spans="1:3" x14ac:dyDescent="0.25">
      <c r="A425" s="2" t="s">
        <v>1245</v>
      </c>
      <c r="B425" s="2" t="s">
        <v>1246</v>
      </c>
      <c r="C425" s="10" t="s">
        <v>1247</v>
      </c>
    </row>
    <row r="426" spans="1:3" x14ac:dyDescent="0.25">
      <c r="A426" s="4" t="s">
        <v>1248</v>
      </c>
      <c r="B426" s="4" t="s">
        <v>1249</v>
      </c>
      <c r="C426" s="26" t="s">
        <v>1250</v>
      </c>
    </row>
    <row r="427" spans="1:3" x14ac:dyDescent="0.25">
      <c r="A427" s="2" t="s">
        <v>1251</v>
      </c>
      <c r="B427" s="2" t="s">
        <v>1252</v>
      </c>
      <c r="C427" s="26" t="s">
        <v>1253</v>
      </c>
    </row>
    <row r="428" spans="1:3" x14ac:dyDescent="0.25">
      <c r="A428" s="2" t="s">
        <v>1254</v>
      </c>
      <c r="B428" s="2" t="s">
        <v>1255</v>
      </c>
      <c r="C428" s="10" t="s">
        <v>1256</v>
      </c>
    </row>
    <row r="429" spans="1:3" x14ac:dyDescent="0.25">
      <c r="A429" s="2" t="s">
        <v>1254</v>
      </c>
      <c r="B429" s="2" t="s">
        <v>1255</v>
      </c>
      <c r="C429" s="10" t="s">
        <v>1256</v>
      </c>
    </row>
    <row r="430" spans="1:3" x14ac:dyDescent="0.25">
      <c r="A430" s="2" t="s">
        <v>1257</v>
      </c>
      <c r="B430" s="2" t="s">
        <v>1258</v>
      </c>
      <c r="C430" s="10" t="s">
        <v>1259</v>
      </c>
    </row>
    <row r="431" spans="1:3" x14ac:dyDescent="0.25">
      <c r="A431" s="8" t="s">
        <v>1260</v>
      </c>
      <c r="B431" s="8" t="s">
        <v>1261</v>
      </c>
      <c r="C431" s="25" t="s">
        <v>1262</v>
      </c>
    </row>
    <row r="432" spans="1:3" x14ac:dyDescent="0.25">
      <c r="A432" s="2" t="s">
        <v>1263</v>
      </c>
      <c r="B432" s="2" t="s">
        <v>1264</v>
      </c>
      <c r="C432" s="10" t="s">
        <v>1265</v>
      </c>
    </row>
    <row r="433" spans="1:3" x14ac:dyDescent="0.25">
      <c r="A433" s="10" t="s">
        <v>1266</v>
      </c>
      <c r="B433" s="12" t="s">
        <v>1267</v>
      </c>
      <c r="C433" s="30" t="s">
        <v>1268</v>
      </c>
    </row>
    <row r="434" spans="1:3" x14ac:dyDescent="0.25">
      <c r="A434" s="2" t="s">
        <v>108</v>
      </c>
      <c r="B434" s="2" t="s">
        <v>1269</v>
      </c>
      <c r="C434" s="29" t="s">
        <v>1270</v>
      </c>
    </row>
    <row r="435" spans="1:3" x14ac:dyDescent="0.25">
      <c r="A435" s="2" t="s">
        <v>1271</v>
      </c>
      <c r="B435" s="17" t="s">
        <v>1272</v>
      </c>
      <c r="C435" s="26" t="s">
        <v>1273</v>
      </c>
    </row>
    <row r="436" spans="1:3" x14ac:dyDescent="0.25">
      <c r="A436" s="2" t="s">
        <v>1274</v>
      </c>
      <c r="B436" s="2" t="s">
        <v>1275</v>
      </c>
      <c r="C436" s="10" t="s">
        <v>1276</v>
      </c>
    </row>
    <row r="437" spans="1:3" x14ac:dyDescent="0.25">
      <c r="A437" s="2" t="s">
        <v>1277</v>
      </c>
      <c r="B437" s="2" t="s">
        <v>1278</v>
      </c>
      <c r="C437" s="26" t="s">
        <v>1279</v>
      </c>
    </row>
    <row r="438" spans="1:3" x14ac:dyDescent="0.25">
      <c r="A438" s="2" t="s">
        <v>1280</v>
      </c>
      <c r="B438" s="2" t="s">
        <v>1281</v>
      </c>
      <c r="C438" s="10" t="s">
        <v>1282</v>
      </c>
    </row>
    <row r="439" spans="1:3" x14ac:dyDescent="0.25">
      <c r="A439" s="2" t="s">
        <v>1283</v>
      </c>
      <c r="B439" s="2" t="s">
        <v>1284</v>
      </c>
      <c r="C439" s="10" t="s">
        <v>1285</v>
      </c>
    </row>
    <row r="440" spans="1:3" x14ac:dyDescent="0.25">
      <c r="A440" s="2" t="s">
        <v>1286</v>
      </c>
      <c r="B440" s="2" t="s">
        <v>1287</v>
      </c>
      <c r="C440" s="10" t="s">
        <v>1288</v>
      </c>
    </row>
    <row r="441" spans="1:3" x14ac:dyDescent="0.25">
      <c r="A441" s="2" t="s">
        <v>1289</v>
      </c>
      <c r="B441" s="2" t="s">
        <v>1290</v>
      </c>
      <c r="C441" s="10" t="s">
        <v>1291</v>
      </c>
    </row>
    <row r="442" spans="1:3" x14ac:dyDescent="0.25">
      <c r="A442" s="2" t="s">
        <v>1292</v>
      </c>
      <c r="B442" s="2" t="s">
        <v>1293</v>
      </c>
      <c r="C442" s="26" t="s">
        <v>1294</v>
      </c>
    </row>
    <row r="443" spans="1:3" x14ac:dyDescent="0.25">
      <c r="A443" s="2" t="s">
        <v>93</v>
      </c>
      <c r="B443" s="2" t="s">
        <v>1295</v>
      </c>
      <c r="C443" s="10" t="s">
        <v>1296</v>
      </c>
    </row>
    <row r="444" spans="1:3" x14ac:dyDescent="0.25">
      <c r="A444" s="2" t="s">
        <v>1297</v>
      </c>
      <c r="B444" s="2" t="s">
        <v>1298</v>
      </c>
      <c r="C444" s="10" t="s">
        <v>1299</v>
      </c>
    </row>
    <row r="445" spans="1:3" x14ac:dyDescent="0.25">
      <c r="A445" s="2" t="s">
        <v>1300</v>
      </c>
      <c r="B445" s="2" t="s">
        <v>1301</v>
      </c>
      <c r="C445" s="10" t="s">
        <v>1302</v>
      </c>
    </row>
    <row r="446" spans="1:3" x14ac:dyDescent="0.25">
      <c r="A446" s="2" t="s">
        <v>1303</v>
      </c>
      <c r="B446" s="2" t="s">
        <v>1304</v>
      </c>
      <c r="C446" s="10" t="s">
        <v>1305</v>
      </c>
    </row>
    <row r="447" spans="1:3" x14ac:dyDescent="0.25">
      <c r="A447" s="2" t="s">
        <v>1306</v>
      </c>
      <c r="B447" s="2" t="s">
        <v>1307</v>
      </c>
      <c r="C447" s="10" t="s">
        <v>1308</v>
      </c>
    </row>
    <row r="448" spans="1:3" x14ac:dyDescent="0.25">
      <c r="A448" s="2" t="s">
        <v>1309</v>
      </c>
      <c r="B448" s="2" t="s">
        <v>1310</v>
      </c>
      <c r="C448" s="10" t="s">
        <v>1311</v>
      </c>
    </row>
    <row r="449" spans="1:3" x14ac:dyDescent="0.25">
      <c r="A449" s="2" t="s">
        <v>1312</v>
      </c>
      <c r="B449" s="2" t="s">
        <v>1313</v>
      </c>
      <c r="C449" s="10" t="s">
        <v>1314</v>
      </c>
    </row>
    <row r="450" spans="1:3" x14ac:dyDescent="0.25">
      <c r="A450" s="2" t="s">
        <v>1004</v>
      </c>
      <c r="B450" s="2" t="s">
        <v>1315</v>
      </c>
      <c r="C450" s="10" t="s">
        <v>1316</v>
      </c>
    </row>
    <row r="451" spans="1:3" x14ac:dyDescent="0.25">
      <c r="A451" s="2" t="s">
        <v>1317</v>
      </c>
      <c r="B451" s="2" t="s">
        <v>1318</v>
      </c>
      <c r="C451" s="10" t="s">
        <v>1319</v>
      </c>
    </row>
    <row r="452" spans="1:3" x14ac:dyDescent="0.25">
      <c r="A452" s="2" t="s">
        <v>1320</v>
      </c>
      <c r="B452" s="2" t="s">
        <v>1321</v>
      </c>
      <c r="C452" s="10" t="s">
        <v>1322</v>
      </c>
    </row>
    <row r="453" spans="1:3" x14ac:dyDescent="0.25">
      <c r="A453" s="18" t="s">
        <v>1323</v>
      </c>
      <c r="B453" s="18" t="s">
        <v>1324</v>
      </c>
      <c r="C453" s="36" t="s">
        <v>1325</v>
      </c>
    </row>
    <row r="454" spans="1:3" x14ac:dyDescent="0.25">
      <c r="A454" s="2" t="s">
        <v>1326</v>
      </c>
      <c r="B454" s="2" t="s">
        <v>1327</v>
      </c>
      <c r="C454" s="10" t="s">
        <v>1328</v>
      </c>
    </row>
    <row r="455" spans="1:3" x14ac:dyDescent="0.25">
      <c r="A455" s="2" t="s">
        <v>1329</v>
      </c>
      <c r="B455" s="2" t="s">
        <v>1330</v>
      </c>
      <c r="C455" s="10" t="s">
        <v>1331</v>
      </c>
    </row>
    <row r="456" spans="1:3" x14ac:dyDescent="0.25">
      <c r="A456" s="2" t="s">
        <v>1332</v>
      </c>
      <c r="B456" s="2" t="s">
        <v>1333</v>
      </c>
      <c r="C456" s="10" t="s">
        <v>1334</v>
      </c>
    </row>
    <row r="457" spans="1:3" x14ac:dyDescent="0.25">
      <c r="A457" s="2" t="s">
        <v>1335</v>
      </c>
      <c r="B457" s="2" t="s">
        <v>1336</v>
      </c>
      <c r="C457" s="10" t="s">
        <v>1337</v>
      </c>
    </row>
    <row r="458" spans="1:3" x14ac:dyDescent="0.25">
      <c r="A458" s="2" t="s">
        <v>1338</v>
      </c>
      <c r="B458" s="2" t="s">
        <v>1339</v>
      </c>
      <c r="C458" s="10" t="s">
        <v>1340</v>
      </c>
    </row>
    <row r="459" spans="1:3" x14ac:dyDescent="0.25">
      <c r="A459" s="2" t="s">
        <v>1341</v>
      </c>
      <c r="B459" s="2" t="s">
        <v>1342</v>
      </c>
      <c r="C459" s="10" t="s">
        <v>1343</v>
      </c>
    </row>
    <row r="460" spans="1:3" x14ac:dyDescent="0.25">
      <c r="A460" s="2" t="s">
        <v>1344</v>
      </c>
      <c r="B460" s="2" t="s">
        <v>1345</v>
      </c>
      <c r="C460" s="10" t="s">
        <v>1346</v>
      </c>
    </row>
    <row r="461" spans="1:3" x14ac:dyDescent="0.25">
      <c r="A461" s="2" t="s">
        <v>1347</v>
      </c>
      <c r="B461" s="2" t="s">
        <v>1348</v>
      </c>
      <c r="C461" s="10" t="s">
        <v>1349</v>
      </c>
    </row>
    <row r="462" spans="1:3" x14ac:dyDescent="0.25">
      <c r="A462" s="2" t="s">
        <v>1350</v>
      </c>
      <c r="B462" s="2" t="s">
        <v>1351</v>
      </c>
      <c r="C462" s="10" t="s">
        <v>1352</v>
      </c>
    </row>
    <row r="463" spans="1:3" x14ac:dyDescent="0.25">
      <c r="A463" s="4" t="s">
        <v>1353</v>
      </c>
      <c r="B463" s="4" t="s">
        <v>1354</v>
      </c>
      <c r="C463" s="35" t="s">
        <v>1355</v>
      </c>
    </row>
    <row r="464" spans="1:3" x14ac:dyDescent="0.25">
      <c r="A464" s="4" t="s">
        <v>1356</v>
      </c>
      <c r="B464" t="s">
        <v>1357</v>
      </c>
      <c r="C464" s="32" t="s">
        <v>1358</v>
      </c>
    </row>
    <row r="465" spans="1:3" x14ac:dyDescent="0.25">
      <c r="A465" s="2" t="s">
        <v>1359</v>
      </c>
      <c r="B465" s="2" t="s">
        <v>1360</v>
      </c>
      <c r="C465" s="10" t="s">
        <v>1361</v>
      </c>
    </row>
    <row r="466" spans="1:3" x14ac:dyDescent="0.25">
      <c r="A466" s="2" t="s">
        <v>1362</v>
      </c>
      <c r="B466" s="2" t="s">
        <v>1363</v>
      </c>
      <c r="C466" s="10" t="s">
        <v>1364</v>
      </c>
    </row>
    <row r="467" spans="1:3" x14ac:dyDescent="0.25">
      <c r="A467" s="2" t="s">
        <v>1365</v>
      </c>
      <c r="B467" s="2" t="s">
        <v>1366</v>
      </c>
      <c r="C467" s="10" t="s">
        <v>1367</v>
      </c>
    </row>
    <row r="468" spans="1:3" x14ac:dyDescent="0.25">
      <c r="A468" s="2" t="s">
        <v>1368</v>
      </c>
      <c r="B468" s="2" t="s">
        <v>1369</v>
      </c>
      <c r="C468" s="10" t="s">
        <v>1370</v>
      </c>
    </row>
    <row r="469" spans="1:3" x14ac:dyDescent="0.25">
      <c r="A469" s="2" t="s">
        <v>1371</v>
      </c>
      <c r="B469" s="2" t="s">
        <v>1372</v>
      </c>
      <c r="C469" s="10" t="s">
        <v>1373</v>
      </c>
    </row>
    <row r="470" spans="1:3" x14ac:dyDescent="0.25">
      <c r="A470" s="2" t="s">
        <v>1374</v>
      </c>
      <c r="B470" s="2" t="s">
        <v>1375</v>
      </c>
      <c r="C470" s="10" t="s">
        <v>1376</v>
      </c>
    </row>
    <row r="471" spans="1:3" x14ac:dyDescent="0.25">
      <c r="A471" s="10" t="s">
        <v>1377</v>
      </c>
      <c r="B471" s="10" t="s">
        <v>1378</v>
      </c>
      <c r="C471" s="26" t="s">
        <v>1379</v>
      </c>
    </row>
    <row r="472" spans="1:3" x14ac:dyDescent="0.25">
      <c r="A472" s="2" t="s">
        <v>1380</v>
      </c>
      <c r="B472" s="2" t="s">
        <v>1381</v>
      </c>
      <c r="C472" s="10" t="s">
        <v>1382</v>
      </c>
    </row>
    <row r="473" spans="1:3" x14ac:dyDescent="0.25">
      <c r="A473" s="2" t="s">
        <v>1383</v>
      </c>
      <c r="B473" s="2" t="s">
        <v>1384</v>
      </c>
      <c r="C473" s="10" t="s">
        <v>1385</v>
      </c>
    </row>
    <row r="474" spans="1:3" x14ac:dyDescent="0.25">
      <c r="A474" s="2" t="s">
        <v>1386</v>
      </c>
      <c r="B474" s="2" t="s">
        <v>1387</v>
      </c>
      <c r="C474" s="10" t="s">
        <v>1388</v>
      </c>
    </row>
    <row r="475" spans="1:3" x14ac:dyDescent="0.25">
      <c r="A475" s="2" t="s">
        <v>1389</v>
      </c>
      <c r="B475" s="2" t="s">
        <v>1390</v>
      </c>
      <c r="C475" s="10" t="s">
        <v>1391</v>
      </c>
    </row>
    <row r="476" spans="1:3" x14ac:dyDescent="0.25">
      <c r="A476" s="2" t="s">
        <v>1392</v>
      </c>
      <c r="B476" s="2" t="s">
        <v>1393</v>
      </c>
      <c r="C476" s="26" t="s">
        <v>1394</v>
      </c>
    </row>
    <row r="477" spans="1:3" x14ac:dyDescent="0.25">
      <c r="A477" s="2" t="s">
        <v>1395</v>
      </c>
      <c r="B477" s="2" t="s">
        <v>1396</v>
      </c>
      <c r="C477" s="10" t="s">
        <v>1397</v>
      </c>
    </row>
    <row r="478" spans="1:3" x14ac:dyDescent="0.25">
      <c r="A478" s="2" t="s">
        <v>1398</v>
      </c>
      <c r="B478" s="2" t="s">
        <v>1399</v>
      </c>
      <c r="C478" s="10" t="s">
        <v>1400</v>
      </c>
    </row>
    <row r="479" spans="1:3" x14ac:dyDescent="0.25">
      <c r="A479" s="2" t="s">
        <v>1401</v>
      </c>
      <c r="B479" s="2" t="s">
        <v>1402</v>
      </c>
      <c r="C479" s="10" t="s">
        <v>1403</v>
      </c>
    </row>
    <row r="480" spans="1:3" x14ac:dyDescent="0.25">
      <c r="A480" s="2" t="s">
        <v>1404</v>
      </c>
      <c r="B480" s="2" t="s">
        <v>1405</v>
      </c>
      <c r="C480" s="26" t="s">
        <v>1406</v>
      </c>
    </row>
    <row r="481" spans="1:3" x14ac:dyDescent="0.25">
      <c r="A481" s="2" t="s">
        <v>1407</v>
      </c>
      <c r="B481" s="2" t="s">
        <v>1408</v>
      </c>
      <c r="C481" s="10" t="s">
        <v>1409</v>
      </c>
    </row>
    <row r="482" spans="1:3" x14ac:dyDescent="0.25">
      <c r="A482" s="2" t="s">
        <v>1410</v>
      </c>
      <c r="B482" s="2" t="s">
        <v>1411</v>
      </c>
      <c r="C482" s="10" t="s">
        <v>1412</v>
      </c>
    </row>
    <row r="483" spans="1:3" x14ac:dyDescent="0.25">
      <c r="A483" s="2" t="s">
        <v>1413</v>
      </c>
      <c r="B483" s="2" t="s">
        <v>1414</v>
      </c>
      <c r="C483" s="10" t="s">
        <v>1415</v>
      </c>
    </row>
    <row r="484" spans="1:3" x14ac:dyDescent="0.25">
      <c r="A484" s="2" t="s">
        <v>1413</v>
      </c>
      <c r="B484" s="2" t="s">
        <v>1416</v>
      </c>
      <c r="C484" s="10" t="s">
        <v>1417</v>
      </c>
    </row>
    <row r="485" spans="1:3" x14ac:dyDescent="0.25">
      <c r="A485" s="2" t="s">
        <v>1413</v>
      </c>
      <c r="B485" s="2" t="s">
        <v>1418</v>
      </c>
      <c r="C485" s="26" t="s">
        <v>1419</v>
      </c>
    </row>
    <row r="486" spans="1:3" x14ac:dyDescent="0.25">
      <c r="A486" s="2" t="s">
        <v>1413</v>
      </c>
      <c r="B486" s="2" t="s">
        <v>1420</v>
      </c>
      <c r="C486" s="10" t="s">
        <v>1421</v>
      </c>
    </row>
    <row r="487" spans="1:3" x14ac:dyDescent="0.25">
      <c r="A487" s="2" t="s">
        <v>1413</v>
      </c>
      <c r="B487" s="2" t="s">
        <v>1422</v>
      </c>
      <c r="C487" s="10" t="s">
        <v>1423</v>
      </c>
    </row>
    <row r="488" spans="1:3" x14ac:dyDescent="0.25">
      <c r="A488" s="2" t="s">
        <v>1413</v>
      </c>
      <c r="B488" s="2" t="s">
        <v>1424</v>
      </c>
      <c r="C488" s="10" t="s">
        <v>1425</v>
      </c>
    </row>
    <row r="489" spans="1:3" x14ac:dyDescent="0.25">
      <c r="A489" s="2" t="s">
        <v>1413</v>
      </c>
      <c r="B489" s="2" t="s">
        <v>1426</v>
      </c>
      <c r="C489" s="10" t="s">
        <v>1427</v>
      </c>
    </row>
    <row r="490" spans="1:3" x14ac:dyDescent="0.25">
      <c r="A490" s="2" t="s">
        <v>1428</v>
      </c>
      <c r="B490" s="2" t="s">
        <v>1429</v>
      </c>
      <c r="C490" s="10" t="s">
        <v>1430</v>
      </c>
    </row>
    <row r="491" spans="1:3" x14ac:dyDescent="0.25">
      <c r="A491" s="2" t="s">
        <v>1431</v>
      </c>
      <c r="B491" s="2" t="s">
        <v>1432</v>
      </c>
      <c r="C491" s="10" t="s">
        <v>1433</v>
      </c>
    </row>
    <row r="492" spans="1:3" x14ac:dyDescent="0.25">
      <c r="A492" s="2" t="s">
        <v>1434</v>
      </c>
      <c r="B492" s="2" t="s">
        <v>1435</v>
      </c>
      <c r="C492" s="10" t="s">
        <v>1436</v>
      </c>
    </row>
    <row r="493" spans="1:3" x14ac:dyDescent="0.25">
      <c r="A493" s="2" t="s">
        <v>1437</v>
      </c>
      <c r="B493" s="2" t="s">
        <v>1438</v>
      </c>
      <c r="C493" s="10" t="s">
        <v>1439</v>
      </c>
    </row>
    <row r="494" spans="1:3" x14ac:dyDescent="0.25">
      <c r="A494" s="2" t="s">
        <v>1440</v>
      </c>
      <c r="B494" s="2" t="s">
        <v>1441</v>
      </c>
      <c r="C494" s="10" t="s">
        <v>1442</v>
      </c>
    </row>
    <row r="495" spans="1:3" x14ac:dyDescent="0.25">
      <c r="A495" s="10" t="s">
        <v>1443</v>
      </c>
      <c r="B495" s="10" t="s">
        <v>1444</v>
      </c>
      <c r="C495" s="26" t="s">
        <v>1445</v>
      </c>
    </row>
    <row r="496" spans="1:3" x14ac:dyDescent="0.25">
      <c r="A496" s="2" t="s">
        <v>1446</v>
      </c>
      <c r="B496" s="2" t="s">
        <v>1447</v>
      </c>
      <c r="C496" s="10" t="s">
        <v>1448</v>
      </c>
    </row>
    <row r="497" spans="1:3" x14ac:dyDescent="0.25">
      <c r="A497" s="2" t="s">
        <v>1449</v>
      </c>
      <c r="B497" s="2" t="s">
        <v>1450</v>
      </c>
      <c r="C497" s="10" t="s">
        <v>1451</v>
      </c>
    </row>
    <row r="498" spans="1:3" x14ac:dyDescent="0.25">
      <c r="A498" s="2" t="s">
        <v>1452</v>
      </c>
      <c r="B498" s="2" t="s">
        <v>1453</v>
      </c>
      <c r="C498" s="10" t="s">
        <v>1454</v>
      </c>
    </row>
    <row r="499" spans="1:3" x14ac:dyDescent="0.25">
      <c r="A499" s="2" t="s">
        <v>1455</v>
      </c>
      <c r="B499" s="2" t="s">
        <v>1456</v>
      </c>
      <c r="C499" s="10" t="s">
        <v>1457</v>
      </c>
    </row>
    <row r="500" spans="1:3" x14ac:dyDescent="0.25">
      <c r="A500" s="2" t="s">
        <v>1458</v>
      </c>
      <c r="B500" s="2" t="s">
        <v>1459</v>
      </c>
      <c r="C500" s="10" t="s">
        <v>1460</v>
      </c>
    </row>
    <row r="501" spans="1:3" x14ac:dyDescent="0.25">
      <c r="A501" s="2" t="s">
        <v>1461</v>
      </c>
      <c r="B501" s="2" t="s">
        <v>1462</v>
      </c>
      <c r="C501" s="10" t="s">
        <v>1463</v>
      </c>
    </row>
    <row r="502" spans="1:3" x14ac:dyDescent="0.25">
      <c r="A502" s="2" t="s">
        <v>1464</v>
      </c>
      <c r="B502" s="2" t="s">
        <v>1465</v>
      </c>
      <c r="C502" s="10" t="s">
        <v>1466</v>
      </c>
    </row>
    <row r="503" spans="1:3" x14ac:dyDescent="0.25">
      <c r="A503" s="2" t="s">
        <v>1467</v>
      </c>
      <c r="B503" s="2" t="s">
        <v>1468</v>
      </c>
      <c r="C503" s="10" t="s">
        <v>1469</v>
      </c>
    </row>
    <row r="504" spans="1:3" x14ac:dyDescent="0.25">
      <c r="A504" s="2" t="s">
        <v>1470</v>
      </c>
      <c r="B504" s="2" t="s">
        <v>1471</v>
      </c>
      <c r="C504" s="26" t="s">
        <v>1472</v>
      </c>
    </row>
    <row r="505" spans="1:3" x14ac:dyDescent="0.25">
      <c r="A505" s="2" t="s">
        <v>1473</v>
      </c>
      <c r="B505" s="2" t="s">
        <v>1474</v>
      </c>
      <c r="C505" s="10" t="s">
        <v>1475</v>
      </c>
    </row>
    <row r="506" spans="1:3" x14ac:dyDescent="0.25">
      <c r="A506" s="2" t="s">
        <v>1476</v>
      </c>
      <c r="B506" s="2" t="s">
        <v>1477</v>
      </c>
      <c r="C506" s="10" t="s">
        <v>1478</v>
      </c>
    </row>
    <row r="507" spans="1:3" x14ac:dyDescent="0.25">
      <c r="A507" s="2" t="s">
        <v>1479</v>
      </c>
      <c r="B507" s="2" t="s">
        <v>1480</v>
      </c>
      <c r="C507" s="10" t="s">
        <v>1481</v>
      </c>
    </row>
    <row r="508" spans="1:3" x14ac:dyDescent="0.25">
      <c r="A508" s="2" t="s">
        <v>1482</v>
      </c>
      <c r="B508" s="2" t="s">
        <v>1483</v>
      </c>
      <c r="C508" s="10" t="s">
        <v>1484</v>
      </c>
    </row>
    <row r="509" spans="1:3" x14ac:dyDescent="0.25">
      <c r="A509" s="2" t="s">
        <v>1485</v>
      </c>
      <c r="B509" s="2" t="s">
        <v>1486</v>
      </c>
      <c r="C509" s="10" t="s">
        <v>1487</v>
      </c>
    </row>
    <row r="510" spans="1:3" x14ac:dyDescent="0.25">
      <c r="A510" s="2" t="s">
        <v>1488</v>
      </c>
      <c r="B510" s="2" t="s">
        <v>1489</v>
      </c>
      <c r="C510" s="10" t="s">
        <v>1490</v>
      </c>
    </row>
    <row r="511" spans="1:3" x14ac:dyDescent="0.25">
      <c r="A511" s="2" t="s">
        <v>1491</v>
      </c>
      <c r="B511" s="2" t="s">
        <v>1492</v>
      </c>
      <c r="C511" s="10" t="s">
        <v>1493</v>
      </c>
    </row>
    <row r="512" spans="1:3" x14ac:dyDescent="0.25">
      <c r="A512" s="2" t="s">
        <v>1494</v>
      </c>
      <c r="B512" s="2" t="s">
        <v>1495</v>
      </c>
      <c r="C512" s="10" t="s">
        <v>1496</v>
      </c>
    </row>
    <row r="513" spans="1:3" x14ac:dyDescent="0.25">
      <c r="A513" s="2" t="s">
        <v>1497</v>
      </c>
      <c r="B513" s="2" t="s">
        <v>1498</v>
      </c>
      <c r="C513" s="10" t="s">
        <v>1499</v>
      </c>
    </row>
    <row r="514" spans="1:3" x14ac:dyDescent="0.25">
      <c r="A514" s="2" t="s">
        <v>1500</v>
      </c>
      <c r="B514" s="2" t="s">
        <v>1501</v>
      </c>
      <c r="C514" s="10" t="s">
        <v>1502</v>
      </c>
    </row>
    <row r="515" spans="1:3" x14ac:dyDescent="0.25">
      <c r="A515" s="2" t="s">
        <v>1503</v>
      </c>
      <c r="B515" s="2" t="s">
        <v>1504</v>
      </c>
      <c r="C515" s="10" t="s">
        <v>1505</v>
      </c>
    </row>
    <row r="516" spans="1:3" x14ac:dyDescent="0.25">
      <c r="A516" s="2" t="s">
        <v>1506</v>
      </c>
      <c r="B516" s="2" t="s">
        <v>1507</v>
      </c>
      <c r="C516" s="10" t="s">
        <v>1508</v>
      </c>
    </row>
    <row r="517" spans="1:3" x14ac:dyDescent="0.25">
      <c r="A517" s="2" t="s">
        <v>1509</v>
      </c>
      <c r="B517" s="2" t="s">
        <v>1510</v>
      </c>
      <c r="C517" s="10" t="s">
        <v>1511</v>
      </c>
    </row>
    <row r="518" spans="1:3" x14ac:dyDescent="0.25">
      <c r="A518" s="2" t="s">
        <v>1512</v>
      </c>
      <c r="B518" s="2" t="s">
        <v>1513</v>
      </c>
      <c r="C518" s="10" t="s">
        <v>1514</v>
      </c>
    </row>
    <row r="519" spans="1:3" x14ac:dyDescent="0.25">
      <c r="A519" s="2" t="s">
        <v>1515</v>
      </c>
      <c r="B519" s="2" t="s">
        <v>1516</v>
      </c>
      <c r="C519" s="10" t="s">
        <v>1517</v>
      </c>
    </row>
    <row r="520" spans="1:3" x14ac:dyDescent="0.25">
      <c r="A520" s="10" t="s">
        <v>1518</v>
      </c>
      <c r="B520" s="10" t="s">
        <v>1519</v>
      </c>
      <c r="C520" s="26" t="s">
        <v>1520</v>
      </c>
    </row>
    <row r="521" spans="1:3" x14ac:dyDescent="0.25">
      <c r="A521" s="2" t="s">
        <v>1521</v>
      </c>
      <c r="B521" s="2" t="s">
        <v>1522</v>
      </c>
      <c r="C521" s="10" t="s">
        <v>1523</v>
      </c>
    </row>
    <row r="522" spans="1:3" x14ac:dyDescent="0.25">
      <c r="A522" s="2" t="s">
        <v>1151</v>
      </c>
      <c r="B522" s="2" t="s">
        <v>1524</v>
      </c>
      <c r="C522" s="26" t="s">
        <v>1525</v>
      </c>
    </row>
    <row r="523" spans="1:3" x14ac:dyDescent="0.25">
      <c r="A523" s="2" t="s">
        <v>1526</v>
      </c>
      <c r="B523" s="2" t="s">
        <v>1527</v>
      </c>
      <c r="C523" s="26" t="s">
        <v>1528</v>
      </c>
    </row>
    <row r="524" spans="1:3" x14ac:dyDescent="0.25">
      <c r="A524" s="8" t="s">
        <v>1529</v>
      </c>
      <c r="B524" s="8" t="s">
        <v>1527</v>
      </c>
      <c r="C524" s="25" t="s">
        <v>1530</v>
      </c>
    </row>
    <row r="525" spans="1:3" x14ac:dyDescent="0.25">
      <c r="A525" s="2" t="s">
        <v>1531</v>
      </c>
      <c r="B525" s="2" t="s">
        <v>1532</v>
      </c>
      <c r="C525" s="10" t="s">
        <v>1533</v>
      </c>
    </row>
    <row r="526" spans="1:3" x14ac:dyDescent="0.25">
      <c r="A526" s="2" t="s">
        <v>1534</v>
      </c>
      <c r="B526" s="2" t="s">
        <v>1535</v>
      </c>
      <c r="C526" s="26" t="s">
        <v>1536</v>
      </c>
    </row>
    <row r="527" spans="1:3" x14ac:dyDescent="0.25">
      <c r="A527" s="2" t="s">
        <v>1537</v>
      </c>
      <c r="B527" s="2" t="s">
        <v>1538</v>
      </c>
      <c r="C527" s="29" t="s">
        <v>1539</v>
      </c>
    </row>
    <row r="528" spans="1:3" x14ac:dyDescent="0.25">
      <c r="A528" s="2" t="s">
        <v>1540</v>
      </c>
      <c r="B528" s="2" t="s">
        <v>1541</v>
      </c>
      <c r="C528" s="30" t="s">
        <v>1542</v>
      </c>
    </row>
    <row r="529" spans="1:3" x14ac:dyDescent="0.25">
      <c r="A529" s="2" t="s">
        <v>1543</v>
      </c>
      <c r="B529" s="2" t="s">
        <v>1544</v>
      </c>
      <c r="C529" s="26" t="s">
        <v>1545</v>
      </c>
    </row>
    <row r="530" spans="1:3" x14ac:dyDescent="0.25">
      <c r="A530" s="2" t="s">
        <v>1546</v>
      </c>
      <c r="B530" s="2" t="s">
        <v>1547</v>
      </c>
      <c r="C530" s="10" t="s">
        <v>1548</v>
      </c>
    </row>
    <row r="531" spans="1:3" x14ac:dyDescent="0.25">
      <c r="A531" s="2" t="s">
        <v>1549</v>
      </c>
      <c r="B531" s="2" t="s">
        <v>1550</v>
      </c>
      <c r="C531" s="26" t="s">
        <v>1551</v>
      </c>
    </row>
    <row r="532" spans="1:3" x14ac:dyDescent="0.25">
      <c r="A532" s="2" t="s">
        <v>1552</v>
      </c>
      <c r="B532" s="2" t="s">
        <v>1553</v>
      </c>
      <c r="C532" s="10" t="s">
        <v>1554</v>
      </c>
    </row>
    <row r="533" spans="1:3" x14ac:dyDescent="0.25">
      <c r="A533" s="2" t="s">
        <v>1555</v>
      </c>
      <c r="B533" s="2" t="s">
        <v>1556</v>
      </c>
      <c r="C533" s="10" t="s">
        <v>1557</v>
      </c>
    </row>
    <row r="534" spans="1:3" x14ac:dyDescent="0.25">
      <c r="A534" s="2" t="s">
        <v>1558</v>
      </c>
      <c r="B534" s="2" t="s">
        <v>1559</v>
      </c>
      <c r="C534" s="10" t="s">
        <v>1560</v>
      </c>
    </row>
    <row r="535" spans="1:3" x14ac:dyDescent="0.25">
      <c r="A535" s="2" t="s">
        <v>1561</v>
      </c>
      <c r="B535" s="2" t="s">
        <v>1562</v>
      </c>
      <c r="C535" s="26" t="s">
        <v>1563</v>
      </c>
    </row>
    <row r="536" spans="1:3" x14ac:dyDescent="0.25">
      <c r="A536" s="2" t="s">
        <v>1564</v>
      </c>
      <c r="B536" s="2" t="s">
        <v>1565</v>
      </c>
      <c r="C536" s="10" t="s">
        <v>1566</v>
      </c>
    </row>
    <row r="537" spans="1:3" x14ac:dyDescent="0.25">
      <c r="A537" s="2" t="s">
        <v>1564</v>
      </c>
      <c r="B537" s="2" t="s">
        <v>1567</v>
      </c>
      <c r="C537" s="10" t="s">
        <v>1568</v>
      </c>
    </row>
    <row r="538" spans="1:3" x14ac:dyDescent="0.25">
      <c r="A538" s="2" t="s">
        <v>1564</v>
      </c>
      <c r="B538" s="2" t="s">
        <v>1569</v>
      </c>
      <c r="C538" s="10" t="s">
        <v>1570</v>
      </c>
    </row>
    <row r="539" spans="1:3" x14ac:dyDescent="0.25">
      <c r="A539" s="2" t="s">
        <v>1571</v>
      </c>
      <c r="B539" s="2" t="s">
        <v>1572</v>
      </c>
      <c r="C539" s="10" t="s">
        <v>1573</v>
      </c>
    </row>
    <row r="540" spans="1:3" x14ac:dyDescent="0.25">
      <c r="A540" s="2" t="s">
        <v>1574</v>
      </c>
      <c r="B540" s="2" t="s">
        <v>1575</v>
      </c>
      <c r="C540" s="10" t="s">
        <v>1576</v>
      </c>
    </row>
    <row r="541" spans="1:3" x14ac:dyDescent="0.25">
      <c r="A541" s="2" t="s">
        <v>1577</v>
      </c>
      <c r="B541" s="2" t="s">
        <v>1578</v>
      </c>
      <c r="C541" s="10" t="s">
        <v>1579</v>
      </c>
    </row>
    <row r="542" spans="1:3" x14ac:dyDescent="0.25">
      <c r="A542" s="2" t="s">
        <v>1580</v>
      </c>
      <c r="B542" s="2" t="s">
        <v>1581</v>
      </c>
      <c r="C542" s="10" t="s">
        <v>1582</v>
      </c>
    </row>
    <row r="543" spans="1:3" x14ac:dyDescent="0.25">
      <c r="A543" s="2" t="s">
        <v>1583</v>
      </c>
      <c r="B543" s="2" t="s">
        <v>1584</v>
      </c>
      <c r="C543" s="10" t="s">
        <v>1585</v>
      </c>
    </row>
    <row r="544" spans="1:3" x14ac:dyDescent="0.25">
      <c r="A544" s="2" t="s">
        <v>1586</v>
      </c>
      <c r="B544" s="2" t="s">
        <v>1587</v>
      </c>
      <c r="C544" s="10" t="s">
        <v>1588</v>
      </c>
    </row>
    <row r="545" spans="1:3" x14ac:dyDescent="0.25">
      <c r="A545" s="2" t="s">
        <v>1589</v>
      </c>
      <c r="B545" s="2" t="s">
        <v>1590</v>
      </c>
      <c r="C545" s="10" t="s">
        <v>1591</v>
      </c>
    </row>
    <row r="546" spans="1:3" x14ac:dyDescent="0.25">
      <c r="A546" s="2" t="s">
        <v>1592</v>
      </c>
      <c r="B546" s="2" t="s">
        <v>1593</v>
      </c>
      <c r="C546" s="10" t="s">
        <v>1594</v>
      </c>
    </row>
    <row r="547" spans="1:3" x14ac:dyDescent="0.25">
      <c r="A547" s="2" t="s">
        <v>1595</v>
      </c>
      <c r="B547" s="2" t="s">
        <v>1596</v>
      </c>
      <c r="C547" s="35" t="s">
        <v>1597</v>
      </c>
    </row>
    <row r="548" spans="1:3" x14ac:dyDescent="0.25">
      <c r="A548" s="2" t="s">
        <v>1598</v>
      </c>
      <c r="B548" s="2" t="s">
        <v>1599</v>
      </c>
      <c r="C548" s="10" t="s">
        <v>1600</v>
      </c>
    </row>
    <row r="549" spans="1:3" x14ac:dyDescent="0.25">
      <c r="A549" s="8" t="s">
        <v>1601</v>
      </c>
      <c r="B549" s="8" t="s">
        <v>1602</v>
      </c>
      <c r="C549" s="9" t="s">
        <v>1603</v>
      </c>
    </row>
    <row r="550" spans="1:3" x14ac:dyDescent="0.25">
      <c r="A550" s="2" t="s">
        <v>1604</v>
      </c>
      <c r="B550" s="2" t="s">
        <v>1605</v>
      </c>
      <c r="C550" s="10" t="s">
        <v>1606</v>
      </c>
    </row>
    <row r="551" spans="1:3" x14ac:dyDescent="0.25">
      <c r="A551" s="2" t="s">
        <v>1607</v>
      </c>
      <c r="B551" s="2" t="s">
        <v>1608</v>
      </c>
      <c r="C551" s="26" t="s">
        <v>1609</v>
      </c>
    </row>
    <row r="552" spans="1:3" x14ac:dyDescent="0.25">
      <c r="A552" s="2" t="s">
        <v>1610</v>
      </c>
      <c r="B552" s="2" t="s">
        <v>1611</v>
      </c>
      <c r="C552" s="10" t="s">
        <v>1612</v>
      </c>
    </row>
    <row r="553" spans="1:3" x14ac:dyDescent="0.25">
      <c r="A553" s="2" t="s">
        <v>1076</v>
      </c>
      <c r="B553" s="2" t="s">
        <v>1613</v>
      </c>
      <c r="C553" s="26" t="s">
        <v>1614</v>
      </c>
    </row>
    <row r="554" spans="1:3" x14ac:dyDescent="0.25">
      <c r="A554" s="2" t="s">
        <v>1615</v>
      </c>
      <c r="B554" s="2" t="s">
        <v>1616</v>
      </c>
      <c r="C554" s="10" t="s">
        <v>1617</v>
      </c>
    </row>
    <row r="555" spans="1:3" x14ac:dyDescent="0.25">
      <c r="A555" s="2" t="s">
        <v>1618</v>
      </c>
      <c r="B555" s="2" t="s">
        <v>1619</v>
      </c>
      <c r="C555" s="10" t="s">
        <v>1620</v>
      </c>
    </row>
    <row r="556" spans="1:3" x14ac:dyDescent="0.25">
      <c r="A556" s="2" t="s">
        <v>1621</v>
      </c>
      <c r="B556" s="2" t="s">
        <v>1622</v>
      </c>
      <c r="C556" s="10" t="s">
        <v>1623</v>
      </c>
    </row>
    <row r="557" spans="1:3" x14ac:dyDescent="0.25">
      <c r="A557" s="10" t="s">
        <v>1624</v>
      </c>
      <c r="B557" s="10" t="s">
        <v>1625</v>
      </c>
      <c r="C557" s="26" t="s">
        <v>1626</v>
      </c>
    </row>
    <row r="558" spans="1:3" x14ac:dyDescent="0.25">
      <c r="A558" s="2" t="s">
        <v>1627</v>
      </c>
      <c r="B558" s="2" t="s">
        <v>1628</v>
      </c>
      <c r="C558" s="10" t="s">
        <v>1629</v>
      </c>
    </row>
    <row r="559" spans="1:3" x14ac:dyDescent="0.25">
      <c r="A559" s="2" t="s">
        <v>1630</v>
      </c>
      <c r="B559" s="2" t="s">
        <v>1631</v>
      </c>
      <c r="C559" s="10" t="s">
        <v>1632</v>
      </c>
    </row>
    <row r="560" spans="1:3" x14ac:dyDescent="0.25">
      <c r="A560" s="2" t="s">
        <v>1633</v>
      </c>
      <c r="B560" s="2" t="s">
        <v>1634</v>
      </c>
      <c r="C560" s="10" t="s">
        <v>1635</v>
      </c>
    </row>
    <row r="561" spans="1:3" x14ac:dyDescent="0.25">
      <c r="A561" s="2" t="s">
        <v>1636</v>
      </c>
      <c r="B561" s="2" t="s">
        <v>1637</v>
      </c>
      <c r="C561" s="10" t="s">
        <v>1638</v>
      </c>
    </row>
    <row r="562" spans="1:3" x14ac:dyDescent="0.25">
      <c r="A562" s="2" t="s">
        <v>1639</v>
      </c>
      <c r="B562" s="2" t="s">
        <v>1640</v>
      </c>
      <c r="C562" s="10" t="s">
        <v>1641</v>
      </c>
    </row>
    <row r="563" spans="1:3" x14ac:dyDescent="0.25">
      <c r="A563" s="2" t="s">
        <v>1642</v>
      </c>
      <c r="B563" s="2" t="s">
        <v>1643</v>
      </c>
      <c r="C563" s="10" t="s">
        <v>1644</v>
      </c>
    </row>
    <row r="564" spans="1:3" x14ac:dyDescent="0.25">
      <c r="A564" s="2" t="s">
        <v>1645</v>
      </c>
      <c r="B564" s="2" t="s">
        <v>1646</v>
      </c>
      <c r="C564" s="10" t="s">
        <v>1647</v>
      </c>
    </row>
    <row r="565" spans="1:3" x14ac:dyDescent="0.25">
      <c r="A565" s="2" t="s">
        <v>1648</v>
      </c>
      <c r="B565" s="2" t="s">
        <v>1649</v>
      </c>
      <c r="C565" s="10" t="s">
        <v>1650</v>
      </c>
    </row>
    <row r="566" spans="1:3" x14ac:dyDescent="0.25">
      <c r="A566" s="2" t="s">
        <v>1651</v>
      </c>
      <c r="B566" s="2" t="s">
        <v>1652</v>
      </c>
      <c r="C566" s="10" t="s">
        <v>1653</v>
      </c>
    </row>
    <row r="567" spans="1:3" x14ac:dyDescent="0.25">
      <c r="A567" s="2" t="s">
        <v>1654</v>
      </c>
      <c r="B567" s="2" t="s">
        <v>1655</v>
      </c>
      <c r="C567" s="10" t="s">
        <v>1656</v>
      </c>
    </row>
    <row r="568" spans="1:3" x14ac:dyDescent="0.25">
      <c r="A568" s="2" t="s">
        <v>1657</v>
      </c>
      <c r="B568" s="2" t="s">
        <v>1658</v>
      </c>
      <c r="C568" s="26" t="s">
        <v>1659</v>
      </c>
    </row>
    <row r="569" spans="1:3" x14ac:dyDescent="0.25">
      <c r="A569" s="2" t="s">
        <v>1660</v>
      </c>
      <c r="B569" s="2" t="s">
        <v>1661</v>
      </c>
      <c r="C569" s="26" t="s">
        <v>1662</v>
      </c>
    </row>
    <row r="570" spans="1:3" x14ac:dyDescent="0.25">
      <c r="A570" s="2" t="s">
        <v>1663</v>
      </c>
      <c r="B570" s="2" t="s">
        <v>1664</v>
      </c>
      <c r="C570" s="29" t="s">
        <v>1665</v>
      </c>
    </row>
    <row r="571" spans="1:3" x14ac:dyDescent="0.25">
      <c r="A571" s="2" t="s">
        <v>1666</v>
      </c>
      <c r="B571" s="2" t="s">
        <v>1667</v>
      </c>
      <c r="C571" s="29" t="s">
        <v>1668</v>
      </c>
    </row>
    <row r="572" spans="1:3" x14ac:dyDescent="0.25">
      <c r="A572" s="2" t="s">
        <v>1669</v>
      </c>
      <c r="B572" s="2" t="s">
        <v>1670</v>
      </c>
      <c r="C572" s="26" t="s">
        <v>1671</v>
      </c>
    </row>
    <row r="573" spans="1:3" x14ac:dyDescent="0.25">
      <c r="A573" s="2" t="s">
        <v>446</v>
      </c>
      <c r="B573" s="2" t="s">
        <v>1672</v>
      </c>
      <c r="C573" s="30" t="s">
        <v>1673</v>
      </c>
    </row>
    <row r="574" spans="1:3" x14ac:dyDescent="0.25">
      <c r="A574" s="2" t="s">
        <v>1674</v>
      </c>
      <c r="B574" s="2" t="s">
        <v>1675</v>
      </c>
      <c r="C574" s="29" t="s">
        <v>1676</v>
      </c>
    </row>
    <row r="575" spans="1:3" x14ac:dyDescent="0.25">
      <c r="A575" s="2" t="s">
        <v>1677</v>
      </c>
      <c r="B575" s="2" t="s">
        <v>1678</v>
      </c>
      <c r="C575" s="10" t="s">
        <v>1679</v>
      </c>
    </row>
    <row r="576" spans="1:3" x14ac:dyDescent="0.25">
      <c r="A576" s="2" t="s">
        <v>1680</v>
      </c>
      <c r="B576" s="2" t="s">
        <v>1681</v>
      </c>
      <c r="C576" s="10" t="s">
        <v>1682</v>
      </c>
    </row>
    <row r="577" spans="1:3" x14ac:dyDescent="0.25">
      <c r="A577" s="2" t="s">
        <v>1683</v>
      </c>
      <c r="B577" s="2" t="s">
        <v>1684</v>
      </c>
      <c r="C577" s="30" t="s">
        <v>1685</v>
      </c>
    </row>
    <row r="578" spans="1:3" x14ac:dyDescent="0.25">
      <c r="A578" s="8" t="s">
        <v>1686</v>
      </c>
      <c r="B578" s="8" t="s">
        <v>1687</v>
      </c>
      <c r="C578" s="9" t="s">
        <v>1688</v>
      </c>
    </row>
    <row r="579" spans="1:3" x14ac:dyDescent="0.25">
      <c r="A579" s="2" t="s">
        <v>1689</v>
      </c>
      <c r="B579" s="2" t="s">
        <v>1687</v>
      </c>
      <c r="C579" s="10" t="s">
        <v>1688</v>
      </c>
    </row>
    <row r="580" spans="1:3" x14ac:dyDescent="0.25">
      <c r="A580" s="2" t="s">
        <v>1690</v>
      </c>
      <c r="B580" s="2" t="s">
        <v>1691</v>
      </c>
      <c r="C580" s="10" t="s">
        <v>1692</v>
      </c>
    </row>
    <row r="581" spans="1:3" x14ac:dyDescent="0.25">
      <c r="A581" s="18" t="s">
        <v>1693</v>
      </c>
      <c r="B581" s="18" t="s">
        <v>1694</v>
      </c>
      <c r="C581" s="36" t="s">
        <v>1695</v>
      </c>
    </row>
    <row r="582" spans="1:3" x14ac:dyDescent="0.25">
      <c r="A582" s="2" t="s">
        <v>1696</v>
      </c>
      <c r="B582" s="2" t="s">
        <v>1697</v>
      </c>
      <c r="C582" s="26" t="s">
        <v>1698</v>
      </c>
    </row>
    <row r="583" spans="1:3" x14ac:dyDescent="0.25">
      <c r="A583" s="2" t="s">
        <v>1699</v>
      </c>
      <c r="B583" s="2" t="s">
        <v>1700</v>
      </c>
      <c r="C583" s="10" t="s">
        <v>1701</v>
      </c>
    </row>
    <row r="584" spans="1:3" x14ac:dyDescent="0.25">
      <c r="A584" s="2" t="s">
        <v>1702</v>
      </c>
      <c r="B584" s="2" t="s">
        <v>1703</v>
      </c>
      <c r="C584" s="10" t="s">
        <v>1704</v>
      </c>
    </row>
    <row r="585" spans="1:3" x14ac:dyDescent="0.25">
      <c r="A585" s="2" t="s">
        <v>1705</v>
      </c>
      <c r="B585" s="2" t="s">
        <v>1706</v>
      </c>
      <c r="C585" s="10" t="s">
        <v>1707</v>
      </c>
    </row>
    <row r="586" spans="1:3" x14ac:dyDescent="0.25">
      <c r="A586" s="2" t="s">
        <v>1708</v>
      </c>
      <c r="B586" s="2" t="s">
        <v>1709</v>
      </c>
      <c r="C586" s="10" t="s">
        <v>1710</v>
      </c>
    </row>
    <row r="587" spans="1:3" x14ac:dyDescent="0.25">
      <c r="A587" s="2" t="s">
        <v>1711</v>
      </c>
      <c r="B587" s="2" t="s">
        <v>1712</v>
      </c>
      <c r="C587" s="10" t="s">
        <v>1713</v>
      </c>
    </row>
    <row r="588" spans="1:3" x14ac:dyDescent="0.25">
      <c r="A588" s="2" t="s">
        <v>1714</v>
      </c>
      <c r="B588" s="2" t="s">
        <v>1715</v>
      </c>
      <c r="C588" s="10" t="s">
        <v>1716</v>
      </c>
    </row>
    <row r="589" spans="1:3" x14ac:dyDescent="0.25">
      <c r="A589" s="2" t="s">
        <v>1717</v>
      </c>
      <c r="B589" s="2" t="s">
        <v>1718</v>
      </c>
      <c r="C589" s="10" t="s">
        <v>1719</v>
      </c>
    </row>
    <row r="590" spans="1:3" x14ac:dyDescent="0.25">
      <c r="A590" s="2" t="s">
        <v>1720</v>
      </c>
      <c r="B590" s="2" t="s">
        <v>1721</v>
      </c>
      <c r="C590" s="10" t="s">
        <v>1722</v>
      </c>
    </row>
    <row r="591" spans="1:3" x14ac:dyDescent="0.25">
      <c r="A591" s="2" t="s">
        <v>1723</v>
      </c>
      <c r="B591" s="2" t="s">
        <v>1724</v>
      </c>
      <c r="C591" s="10" t="s">
        <v>1725</v>
      </c>
    </row>
    <row r="592" spans="1:3" x14ac:dyDescent="0.25">
      <c r="A592" s="2" t="s">
        <v>1726</v>
      </c>
      <c r="B592" s="2" t="s">
        <v>1727</v>
      </c>
      <c r="C592" s="10" t="s">
        <v>1728</v>
      </c>
    </row>
    <row r="593" spans="1:3" x14ac:dyDescent="0.25">
      <c r="A593" s="2" t="s">
        <v>1729</v>
      </c>
      <c r="B593" s="2" t="s">
        <v>1730</v>
      </c>
      <c r="C593" s="10" t="s">
        <v>1731</v>
      </c>
    </row>
    <row r="594" spans="1:3" x14ac:dyDescent="0.25">
      <c r="A594" s="2" t="s">
        <v>1732</v>
      </c>
      <c r="B594" s="2" t="s">
        <v>1733</v>
      </c>
      <c r="C594" s="10" t="s">
        <v>1734</v>
      </c>
    </row>
    <row r="595" spans="1:3" x14ac:dyDescent="0.25">
      <c r="A595" s="2" t="s">
        <v>1735</v>
      </c>
      <c r="B595" s="2" t="s">
        <v>1736</v>
      </c>
      <c r="C595" s="10" t="s">
        <v>1737</v>
      </c>
    </row>
    <row r="596" spans="1:3" x14ac:dyDescent="0.25">
      <c r="A596" s="2" t="s">
        <v>1738</v>
      </c>
      <c r="B596" s="2" t="s">
        <v>1739</v>
      </c>
      <c r="C596" s="10" t="s">
        <v>1740</v>
      </c>
    </row>
    <row r="597" spans="1:3" x14ac:dyDescent="0.25">
      <c r="A597" s="2" t="s">
        <v>1741</v>
      </c>
      <c r="B597" s="2" t="s">
        <v>1742</v>
      </c>
      <c r="C597" s="26" t="s">
        <v>1743</v>
      </c>
    </row>
    <row r="598" spans="1:3" x14ac:dyDescent="0.25">
      <c r="A598" s="2" t="s">
        <v>1744</v>
      </c>
      <c r="B598" s="2" t="s">
        <v>1745</v>
      </c>
      <c r="C598" s="26" t="s">
        <v>1746</v>
      </c>
    </row>
    <row r="599" spans="1:3" x14ac:dyDescent="0.25">
      <c r="A599" s="2" t="s">
        <v>1747</v>
      </c>
      <c r="B599" s="2" t="s">
        <v>1748</v>
      </c>
      <c r="C599" s="10" t="s">
        <v>1749</v>
      </c>
    </row>
    <row r="600" spans="1:3" x14ac:dyDescent="0.25">
      <c r="A600" s="2" t="s">
        <v>1750</v>
      </c>
      <c r="B600" s="2" t="s">
        <v>1751</v>
      </c>
      <c r="C600" s="10" t="s">
        <v>1752</v>
      </c>
    </row>
    <row r="601" spans="1:3" x14ac:dyDescent="0.25">
      <c r="A601" s="2" t="s">
        <v>1753</v>
      </c>
      <c r="B601" s="2" t="s">
        <v>1754</v>
      </c>
      <c r="C601" s="26" t="s">
        <v>1755</v>
      </c>
    </row>
    <row r="602" spans="1:3" x14ac:dyDescent="0.25">
      <c r="A602" s="2" t="s">
        <v>1756</v>
      </c>
      <c r="B602" s="2" t="s">
        <v>1757</v>
      </c>
      <c r="C602" s="10" t="s">
        <v>1758</v>
      </c>
    </row>
    <row r="603" spans="1:3" x14ac:dyDescent="0.25">
      <c r="A603" s="2" t="s">
        <v>1759</v>
      </c>
      <c r="B603" s="2" t="s">
        <v>1760</v>
      </c>
      <c r="C603" s="10" t="s">
        <v>1761</v>
      </c>
    </row>
    <row r="604" spans="1:3" x14ac:dyDescent="0.25">
      <c r="A604" s="2" t="s">
        <v>1762</v>
      </c>
      <c r="B604" s="2" t="s">
        <v>1763</v>
      </c>
      <c r="C604" s="10" t="s">
        <v>1764</v>
      </c>
    </row>
    <row r="605" spans="1:3" x14ac:dyDescent="0.25">
      <c r="A605" s="2" t="s">
        <v>1765</v>
      </c>
      <c r="B605" s="2" t="s">
        <v>1766</v>
      </c>
      <c r="C605" s="26" t="s">
        <v>1767</v>
      </c>
    </row>
    <row r="606" spans="1:3" x14ac:dyDescent="0.25">
      <c r="A606" s="2" t="s">
        <v>1768</v>
      </c>
      <c r="B606" s="2" t="s">
        <v>1769</v>
      </c>
      <c r="C606" s="10" t="s">
        <v>1770</v>
      </c>
    </row>
    <row r="607" spans="1:3" x14ac:dyDescent="0.25">
      <c r="A607" s="2" t="s">
        <v>1768</v>
      </c>
      <c r="B607" s="2" t="s">
        <v>1771</v>
      </c>
      <c r="C607" s="10" t="s">
        <v>1772</v>
      </c>
    </row>
    <row r="608" spans="1:3" x14ac:dyDescent="0.25">
      <c r="A608" s="2" t="s">
        <v>1773</v>
      </c>
      <c r="B608" s="2" t="s">
        <v>1774</v>
      </c>
      <c r="C608" s="10" t="s">
        <v>1775</v>
      </c>
    </row>
    <row r="609" spans="1:3" x14ac:dyDescent="0.25">
      <c r="A609" s="2" t="s">
        <v>1741</v>
      </c>
      <c r="B609" s="2" t="s">
        <v>1776</v>
      </c>
      <c r="C609" s="10" t="s">
        <v>1777</v>
      </c>
    </row>
    <row r="610" spans="1:3" x14ac:dyDescent="0.25">
      <c r="A610" s="2" t="s">
        <v>1778</v>
      </c>
      <c r="B610" s="2" t="s">
        <v>1779</v>
      </c>
      <c r="C610" s="10" t="s">
        <v>1780</v>
      </c>
    </row>
    <row r="611" spans="1:3" x14ac:dyDescent="0.25">
      <c r="A611" s="2" t="s">
        <v>1781</v>
      </c>
      <c r="B611" s="2" t="s">
        <v>1782</v>
      </c>
      <c r="C611" s="10" t="s">
        <v>1783</v>
      </c>
    </row>
    <row r="612" spans="1:3" x14ac:dyDescent="0.25">
      <c r="A612" s="2" t="s">
        <v>1784</v>
      </c>
      <c r="B612" s="2" t="s">
        <v>1785</v>
      </c>
      <c r="C612" s="10" t="s">
        <v>1786</v>
      </c>
    </row>
    <row r="613" spans="1:3" x14ac:dyDescent="0.25">
      <c r="A613" s="2" t="s">
        <v>1787</v>
      </c>
      <c r="B613" s="2" t="s">
        <v>1788</v>
      </c>
      <c r="C613" s="10" t="s">
        <v>1789</v>
      </c>
    </row>
    <row r="614" spans="1:3" x14ac:dyDescent="0.25">
      <c r="A614" s="2" t="s">
        <v>1790</v>
      </c>
      <c r="B614" s="2" t="s">
        <v>1791</v>
      </c>
      <c r="C614" s="10" t="s">
        <v>1792</v>
      </c>
    </row>
    <row r="615" spans="1:3" x14ac:dyDescent="0.25">
      <c r="A615" s="2" t="s">
        <v>1793</v>
      </c>
      <c r="B615" s="2" t="s">
        <v>1794</v>
      </c>
      <c r="C615" s="10" t="s">
        <v>1795</v>
      </c>
    </row>
    <row r="616" spans="1:3" x14ac:dyDescent="0.25">
      <c r="A616" s="2" t="s">
        <v>1796</v>
      </c>
      <c r="B616" s="2" t="s">
        <v>1797</v>
      </c>
      <c r="C616" s="10" t="s">
        <v>1798</v>
      </c>
    </row>
    <row r="617" spans="1:3" x14ac:dyDescent="0.25">
      <c r="A617" s="2" t="s">
        <v>1799</v>
      </c>
      <c r="B617" s="2" t="s">
        <v>1800</v>
      </c>
      <c r="C617" s="10" t="s">
        <v>1801</v>
      </c>
    </row>
    <row r="618" spans="1:3" x14ac:dyDescent="0.25">
      <c r="A618" s="2" t="s">
        <v>1802</v>
      </c>
      <c r="B618" s="2" t="s">
        <v>1803</v>
      </c>
      <c r="C618" s="10" t="s">
        <v>1804</v>
      </c>
    </row>
    <row r="619" spans="1:3" x14ac:dyDescent="0.25">
      <c r="A619" s="2" t="s">
        <v>1805</v>
      </c>
      <c r="B619" s="2" t="s">
        <v>1806</v>
      </c>
      <c r="C619" s="10" t="s">
        <v>1807</v>
      </c>
    </row>
    <row r="620" spans="1:3" x14ac:dyDescent="0.25">
      <c r="A620" s="2" t="s">
        <v>222</v>
      </c>
      <c r="B620" s="2" t="s">
        <v>1808</v>
      </c>
      <c r="C620" s="10" t="s">
        <v>1809</v>
      </c>
    </row>
    <row r="621" spans="1:3" x14ac:dyDescent="0.25">
      <c r="A621" s="2" t="s">
        <v>1810</v>
      </c>
      <c r="B621" s="2" t="s">
        <v>1811</v>
      </c>
      <c r="C621" s="10" t="s">
        <v>1812</v>
      </c>
    </row>
    <row r="622" spans="1:3" x14ac:dyDescent="0.25">
      <c r="A622" s="2" t="s">
        <v>1711</v>
      </c>
      <c r="B622" s="2" t="s">
        <v>1813</v>
      </c>
      <c r="C622" s="10" t="s">
        <v>1814</v>
      </c>
    </row>
    <row r="623" spans="1:3" x14ac:dyDescent="0.25">
      <c r="A623" s="2" t="s">
        <v>1810</v>
      </c>
      <c r="B623" s="2" t="s">
        <v>1815</v>
      </c>
      <c r="C623" s="10" t="s">
        <v>1816</v>
      </c>
    </row>
    <row r="624" spans="1:3" x14ac:dyDescent="0.25">
      <c r="A624" s="2" t="s">
        <v>1817</v>
      </c>
      <c r="B624" s="2" t="s">
        <v>1818</v>
      </c>
      <c r="C624" s="10" t="s">
        <v>1819</v>
      </c>
    </row>
    <row r="625" spans="1:3" x14ac:dyDescent="0.25">
      <c r="A625" s="2" t="s">
        <v>1820</v>
      </c>
      <c r="B625" s="2" t="s">
        <v>1821</v>
      </c>
      <c r="C625" s="10" t="s">
        <v>1822</v>
      </c>
    </row>
    <row r="626" spans="1:3" x14ac:dyDescent="0.25">
      <c r="A626" s="2" t="s">
        <v>1823</v>
      </c>
      <c r="B626" s="2" t="s">
        <v>1824</v>
      </c>
      <c r="C626" s="10" t="s">
        <v>1825</v>
      </c>
    </row>
    <row r="627" spans="1:3" x14ac:dyDescent="0.25">
      <c r="A627" s="2" t="s">
        <v>1826</v>
      </c>
      <c r="B627" s="2" t="s">
        <v>1827</v>
      </c>
      <c r="C627" s="10" t="s">
        <v>1828</v>
      </c>
    </row>
    <row r="628" spans="1:3" x14ac:dyDescent="0.25">
      <c r="A628" s="2" t="s">
        <v>1829</v>
      </c>
      <c r="B628" s="2" t="s">
        <v>1830</v>
      </c>
      <c r="C628" s="10" t="s">
        <v>1831</v>
      </c>
    </row>
    <row r="629" spans="1:3" x14ac:dyDescent="0.25">
      <c r="A629" s="2" t="s">
        <v>1832</v>
      </c>
      <c r="B629" s="2" t="s">
        <v>1833</v>
      </c>
      <c r="C629" s="10" t="s">
        <v>1834</v>
      </c>
    </row>
    <row r="630" spans="1:3" x14ac:dyDescent="0.25">
      <c r="A630" s="2" t="s">
        <v>1835</v>
      </c>
      <c r="B630" s="2" t="s">
        <v>1836</v>
      </c>
      <c r="C630" s="10" t="s">
        <v>1837</v>
      </c>
    </row>
    <row r="631" spans="1:3" x14ac:dyDescent="0.25">
      <c r="A631" s="2" t="s">
        <v>1838</v>
      </c>
      <c r="B631" s="4" t="s">
        <v>1839</v>
      </c>
      <c r="C631" s="26" t="s">
        <v>1840</v>
      </c>
    </row>
    <row r="632" spans="1:3" x14ac:dyDescent="0.25">
      <c r="A632" s="2" t="s">
        <v>1841</v>
      </c>
      <c r="B632" s="2" t="s">
        <v>1842</v>
      </c>
      <c r="C632" s="10" t="s">
        <v>1843</v>
      </c>
    </row>
    <row r="633" spans="1:3" x14ac:dyDescent="0.25">
      <c r="A633" s="2" t="s">
        <v>1844</v>
      </c>
      <c r="B633" s="2" t="s">
        <v>1845</v>
      </c>
      <c r="C633" s="10" t="s">
        <v>1846</v>
      </c>
    </row>
    <row r="634" spans="1:3" x14ac:dyDescent="0.25">
      <c r="A634" s="2" t="s">
        <v>1844</v>
      </c>
      <c r="B634" s="2" t="s">
        <v>1847</v>
      </c>
      <c r="C634" s="10" t="s">
        <v>1848</v>
      </c>
    </row>
    <row r="635" spans="1:3" x14ac:dyDescent="0.25">
      <c r="A635" s="2" t="s">
        <v>1844</v>
      </c>
      <c r="B635" s="2" t="s">
        <v>1849</v>
      </c>
      <c r="C635" s="10" t="s">
        <v>1850</v>
      </c>
    </row>
    <row r="636" spans="1:3" x14ac:dyDescent="0.25">
      <c r="A636" s="2" t="s">
        <v>1851</v>
      </c>
      <c r="B636" s="2" t="s">
        <v>1852</v>
      </c>
      <c r="C636" s="10" t="s">
        <v>1853</v>
      </c>
    </row>
    <row r="637" spans="1:3" x14ac:dyDescent="0.25">
      <c r="A637" s="2" t="s">
        <v>1854</v>
      </c>
      <c r="B637" s="2" t="s">
        <v>1855</v>
      </c>
      <c r="C637" s="10" t="s">
        <v>1856</v>
      </c>
    </row>
    <row r="638" spans="1:3" x14ac:dyDescent="0.25">
      <c r="A638" s="2" t="s">
        <v>1857</v>
      </c>
      <c r="B638" s="2" t="s">
        <v>1858</v>
      </c>
      <c r="C638" s="10" t="s">
        <v>1859</v>
      </c>
    </row>
    <row r="639" spans="1:3" x14ac:dyDescent="0.25">
      <c r="A639" s="2" t="s">
        <v>1860</v>
      </c>
      <c r="B639" s="2" t="s">
        <v>1861</v>
      </c>
      <c r="C639" s="10" t="s">
        <v>1862</v>
      </c>
    </row>
    <row r="640" spans="1:3" x14ac:dyDescent="0.25">
      <c r="A640" s="2" t="s">
        <v>1863</v>
      </c>
      <c r="B640" s="2" t="s">
        <v>1864</v>
      </c>
      <c r="C640" s="10" t="s">
        <v>1865</v>
      </c>
    </row>
    <row r="641" spans="1:3" x14ac:dyDescent="0.25">
      <c r="A641" s="2" t="s">
        <v>1866</v>
      </c>
      <c r="B641" s="2" t="s">
        <v>1867</v>
      </c>
      <c r="C641" s="10" t="s">
        <v>1868</v>
      </c>
    </row>
    <row r="642" spans="1:3" x14ac:dyDescent="0.25">
      <c r="A642" s="2" t="s">
        <v>1869</v>
      </c>
      <c r="B642" s="2" t="s">
        <v>1870</v>
      </c>
      <c r="C642" s="29" t="s">
        <v>1871</v>
      </c>
    </row>
    <row r="643" spans="1:3" x14ac:dyDescent="0.25">
      <c r="A643" s="2" t="s">
        <v>1872</v>
      </c>
      <c r="B643" s="2" t="s">
        <v>1873</v>
      </c>
      <c r="C643" s="10" t="s">
        <v>1874</v>
      </c>
    </row>
    <row r="644" spans="1:3" x14ac:dyDescent="0.25">
      <c r="A644" s="10" t="s">
        <v>1875</v>
      </c>
      <c r="B644" s="12" t="s">
        <v>1876</v>
      </c>
      <c r="C644" s="30" t="s">
        <v>1877</v>
      </c>
    </row>
    <row r="645" spans="1:3" x14ac:dyDescent="0.25">
      <c r="A645" s="2" t="s">
        <v>266</v>
      </c>
      <c r="B645" s="2" t="s">
        <v>1878</v>
      </c>
      <c r="C645" s="10" t="s">
        <v>1879</v>
      </c>
    </row>
    <row r="646" spans="1:3" x14ac:dyDescent="0.25">
      <c r="A646" s="2" t="s">
        <v>1880</v>
      </c>
      <c r="B646" s="2" t="s">
        <v>1881</v>
      </c>
      <c r="C646" s="10" t="s">
        <v>1882</v>
      </c>
    </row>
    <row r="647" spans="1:3" x14ac:dyDescent="0.25">
      <c r="A647" s="2" t="s">
        <v>1883</v>
      </c>
      <c r="B647" s="2" t="s">
        <v>1884</v>
      </c>
      <c r="C647" s="10" t="s">
        <v>1885</v>
      </c>
    </row>
    <row r="648" spans="1:3" x14ac:dyDescent="0.25">
      <c r="A648" s="2" t="s">
        <v>1886</v>
      </c>
      <c r="B648" s="2" t="s">
        <v>1887</v>
      </c>
      <c r="C648" s="10" t="s">
        <v>1888</v>
      </c>
    </row>
    <row r="649" spans="1:3" x14ac:dyDescent="0.25">
      <c r="A649" s="2" t="s">
        <v>1889</v>
      </c>
      <c r="B649" s="2" t="s">
        <v>1890</v>
      </c>
      <c r="C649" s="10" t="s">
        <v>1891</v>
      </c>
    </row>
    <row r="650" spans="1:3" x14ac:dyDescent="0.25">
      <c r="A650" s="2" t="s">
        <v>1892</v>
      </c>
      <c r="B650" s="2" t="s">
        <v>1893</v>
      </c>
      <c r="C650" s="26" t="s">
        <v>1894</v>
      </c>
    </row>
    <row r="651" spans="1:3" x14ac:dyDescent="0.25">
      <c r="A651" s="2" t="s">
        <v>1332</v>
      </c>
      <c r="B651" s="2" t="s">
        <v>1895</v>
      </c>
      <c r="C651" s="10" t="s">
        <v>1896</v>
      </c>
    </row>
    <row r="652" spans="1:3" x14ac:dyDescent="0.25">
      <c r="A652" s="2" t="s">
        <v>1897</v>
      </c>
      <c r="B652" s="2" t="s">
        <v>1898</v>
      </c>
      <c r="C652" s="10" t="s">
        <v>1899</v>
      </c>
    </row>
    <row r="653" spans="1:3" x14ac:dyDescent="0.25">
      <c r="A653" s="2" t="s">
        <v>1900</v>
      </c>
      <c r="B653" s="2" t="s">
        <v>1901</v>
      </c>
      <c r="C653" s="10" t="s">
        <v>1902</v>
      </c>
    </row>
    <row r="654" spans="1:3" x14ac:dyDescent="0.25">
      <c r="A654" s="2" t="s">
        <v>1903</v>
      </c>
      <c r="B654" s="2" t="s">
        <v>1904</v>
      </c>
      <c r="C654" s="10" t="s">
        <v>1905</v>
      </c>
    </row>
    <row r="655" spans="1:3" x14ac:dyDescent="0.25">
      <c r="A655" s="2" t="s">
        <v>1906</v>
      </c>
      <c r="B655" s="2" t="s">
        <v>1907</v>
      </c>
      <c r="C655" s="10" t="s">
        <v>1908</v>
      </c>
    </row>
    <row r="656" spans="1:3" x14ac:dyDescent="0.25">
      <c r="A656" s="2" t="s">
        <v>1909</v>
      </c>
      <c r="B656" s="2" t="s">
        <v>1910</v>
      </c>
      <c r="C656" s="10" t="s">
        <v>1911</v>
      </c>
    </row>
    <row r="657" spans="1:3" x14ac:dyDescent="0.25">
      <c r="A657" s="2" t="s">
        <v>1912</v>
      </c>
      <c r="B657" s="2" t="s">
        <v>1913</v>
      </c>
      <c r="C657" s="10" t="s">
        <v>1914</v>
      </c>
    </row>
    <row r="658" spans="1:3" x14ac:dyDescent="0.25">
      <c r="A658" s="2" t="s">
        <v>1915</v>
      </c>
      <c r="B658" s="2" t="s">
        <v>1916</v>
      </c>
      <c r="C658" s="10" t="s">
        <v>1917</v>
      </c>
    </row>
    <row r="659" spans="1:3" x14ac:dyDescent="0.25">
      <c r="A659" s="2" t="s">
        <v>171</v>
      </c>
      <c r="B659" s="2" t="s">
        <v>1918</v>
      </c>
      <c r="C659" s="10" t="s">
        <v>1919</v>
      </c>
    </row>
    <row r="660" spans="1:3" x14ac:dyDescent="0.25">
      <c r="A660" s="12" t="s">
        <v>1920</v>
      </c>
      <c r="B660" s="9" t="s">
        <v>1921</v>
      </c>
      <c r="C660" s="26" t="s">
        <v>1922</v>
      </c>
    </row>
    <row r="661" spans="1:3" x14ac:dyDescent="0.25">
      <c r="A661" s="2" t="s">
        <v>1923</v>
      </c>
      <c r="B661" s="2" t="s">
        <v>1924</v>
      </c>
      <c r="C661" s="10" t="s">
        <v>1925</v>
      </c>
    </row>
    <row r="662" spans="1:3" x14ac:dyDescent="0.25">
      <c r="A662" s="2" t="s">
        <v>1926</v>
      </c>
      <c r="B662" s="2" t="s">
        <v>1927</v>
      </c>
      <c r="C662" s="10" t="s">
        <v>1928</v>
      </c>
    </row>
    <row r="663" spans="1:3" x14ac:dyDescent="0.25">
      <c r="A663" s="2" t="s">
        <v>1929</v>
      </c>
      <c r="B663" s="2" t="s">
        <v>1930</v>
      </c>
      <c r="C663" s="10" t="s">
        <v>1931</v>
      </c>
    </row>
    <row r="664" spans="1:3" x14ac:dyDescent="0.25">
      <c r="A664" s="2" t="s">
        <v>1932</v>
      </c>
      <c r="B664" s="2" t="s">
        <v>1933</v>
      </c>
      <c r="C664" s="26" t="s">
        <v>1934</v>
      </c>
    </row>
    <row r="665" spans="1:3" x14ac:dyDescent="0.25">
      <c r="A665" s="2" t="s">
        <v>1935</v>
      </c>
      <c r="B665" s="2" t="s">
        <v>1936</v>
      </c>
      <c r="C665" s="10" t="s">
        <v>1937</v>
      </c>
    </row>
    <row r="666" spans="1:3" x14ac:dyDescent="0.25">
      <c r="A666" s="2" t="s">
        <v>1938</v>
      </c>
      <c r="B666" s="2" t="s">
        <v>1939</v>
      </c>
      <c r="C666" s="10" t="s">
        <v>1940</v>
      </c>
    </row>
    <row r="667" spans="1:3" x14ac:dyDescent="0.25">
      <c r="A667" s="2" t="s">
        <v>1941</v>
      </c>
      <c r="B667" s="2" t="s">
        <v>1942</v>
      </c>
      <c r="C667" s="10" t="s">
        <v>1943</v>
      </c>
    </row>
    <row r="668" spans="1:3" x14ac:dyDescent="0.25">
      <c r="A668" s="2" t="s">
        <v>1944</v>
      </c>
      <c r="B668" s="2" t="s">
        <v>1945</v>
      </c>
      <c r="C668" s="10" t="s">
        <v>1946</v>
      </c>
    </row>
    <row r="669" spans="1:3" x14ac:dyDescent="0.25">
      <c r="A669" s="2" t="s">
        <v>1947</v>
      </c>
      <c r="B669" s="2" t="s">
        <v>1948</v>
      </c>
      <c r="C669" s="10" t="s">
        <v>1949</v>
      </c>
    </row>
    <row r="670" spans="1:3" x14ac:dyDescent="0.25">
      <c r="A670" s="2" t="s">
        <v>1950</v>
      </c>
      <c r="B670" s="2" t="s">
        <v>1951</v>
      </c>
      <c r="C670" s="26" t="s">
        <v>1952</v>
      </c>
    </row>
    <row r="671" spans="1:3" x14ac:dyDescent="0.25">
      <c r="A671" s="2" t="s">
        <v>1953</v>
      </c>
      <c r="B671" s="2" t="s">
        <v>1954</v>
      </c>
      <c r="C671" s="10" t="s">
        <v>1955</v>
      </c>
    </row>
    <row r="672" spans="1:3" x14ac:dyDescent="0.25">
      <c r="A672" s="2" t="s">
        <v>1956</v>
      </c>
      <c r="B672" s="2" t="s">
        <v>1957</v>
      </c>
      <c r="C672" s="10" t="s">
        <v>1958</v>
      </c>
    </row>
    <row r="673" spans="1:3" x14ac:dyDescent="0.25">
      <c r="A673" s="2" t="s">
        <v>1959</v>
      </c>
      <c r="B673" s="2" t="s">
        <v>1960</v>
      </c>
      <c r="C673" s="10" t="s">
        <v>1961</v>
      </c>
    </row>
    <row r="674" spans="1:3" x14ac:dyDescent="0.25">
      <c r="A674" s="2" t="s">
        <v>1962</v>
      </c>
      <c r="B674" s="2" t="s">
        <v>1963</v>
      </c>
      <c r="C674" s="29" t="s">
        <v>1964</v>
      </c>
    </row>
    <row r="675" spans="1:3" x14ac:dyDescent="0.25">
      <c r="A675" s="2" t="s">
        <v>1965</v>
      </c>
      <c r="B675" s="2" t="s">
        <v>1966</v>
      </c>
      <c r="C675" s="10" t="s">
        <v>1967</v>
      </c>
    </row>
    <row r="676" spans="1:3" x14ac:dyDescent="0.25">
      <c r="A676" s="19" t="s">
        <v>1968</v>
      </c>
      <c r="B676" s="19" t="s">
        <v>1969</v>
      </c>
      <c r="C676" s="30" t="s">
        <v>1970</v>
      </c>
    </row>
    <row r="677" spans="1:3" x14ac:dyDescent="0.25">
      <c r="A677" s="2" t="s">
        <v>1971</v>
      </c>
      <c r="B677" s="2" t="s">
        <v>1972</v>
      </c>
      <c r="C677" s="10" t="s">
        <v>1973</v>
      </c>
    </row>
    <row r="678" spans="1:3" x14ac:dyDescent="0.25">
      <c r="A678" s="2" t="s">
        <v>1974</v>
      </c>
      <c r="B678" s="2" t="s">
        <v>1975</v>
      </c>
      <c r="C678" s="10" t="s">
        <v>1976</v>
      </c>
    </row>
    <row r="679" spans="1:3" x14ac:dyDescent="0.25">
      <c r="A679" s="2" t="s">
        <v>1977</v>
      </c>
      <c r="B679" s="2" t="s">
        <v>1978</v>
      </c>
      <c r="C679" s="10" t="s">
        <v>1979</v>
      </c>
    </row>
    <row r="680" spans="1:3" x14ac:dyDescent="0.25">
      <c r="A680" s="2" t="s">
        <v>1980</v>
      </c>
      <c r="B680" s="2" t="s">
        <v>1981</v>
      </c>
      <c r="C680" s="10" t="s">
        <v>1982</v>
      </c>
    </row>
    <row r="681" spans="1:3" x14ac:dyDescent="0.25">
      <c r="A681" s="2" t="s">
        <v>1983</v>
      </c>
      <c r="B681" s="2" t="s">
        <v>1984</v>
      </c>
      <c r="C681" s="26" t="s">
        <v>1985</v>
      </c>
    </row>
    <row r="682" spans="1:3" x14ac:dyDescent="0.25">
      <c r="A682" s="2" t="s">
        <v>1986</v>
      </c>
      <c r="B682" s="2" t="s">
        <v>1987</v>
      </c>
      <c r="C682" s="26" t="s">
        <v>1988</v>
      </c>
    </row>
    <row r="683" spans="1:3" x14ac:dyDescent="0.25">
      <c r="A683" s="2" t="s">
        <v>1989</v>
      </c>
      <c r="B683" s="2" t="s">
        <v>1990</v>
      </c>
      <c r="C683" s="10" t="s">
        <v>1991</v>
      </c>
    </row>
    <row r="684" spans="1:3" x14ac:dyDescent="0.25">
      <c r="A684" s="2" t="s">
        <v>1992</v>
      </c>
      <c r="B684" s="2" t="s">
        <v>1993</v>
      </c>
      <c r="C684" s="10" t="s">
        <v>1994</v>
      </c>
    </row>
    <row r="685" spans="1:3" x14ac:dyDescent="0.25">
      <c r="A685" s="2" t="s">
        <v>1995</v>
      </c>
      <c r="B685" s="2" t="s">
        <v>1996</v>
      </c>
      <c r="C685" s="29" t="s">
        <v>1997</v>
      </c>
    </row>
    <row r="686" spans="1:3" x14ac:dyDescent="0.25">
      <c r="A686" s="2" t="s">
        <v>1998</v>
      </c>
      <c r="B686" s="2" t="s">
        <v>1999</v>
      </c>
      <c r="C686" s="10" t="s">
        <v>2000</v>
      </c>
    </row>
    <row r="687" spans="1:3" x14ac:dyDescent="0.25">
      <c r="A687" s="2" t="s">
        <v>2001</v>
      </c>
      <c r="B687" s="2" t="s">
        <v>2002</v>
      </c>
      <c r="C687" s="30" t="s">
        <v>2003</v>
      </c>
    </row>
    <row r="688" spans="1:3" x14ac:dyDescent="0.25">
      <c r="A688" s="2" t="s">
        <v>2004</v>
      </c>
      <c r="B688" s="2" t="s">
        <v>2005</v>
      </c>
      <c r="C688" s="10" t="s">
        <v>2006</v>
      </c>
    </row>
    <row r="689" spans="1:3" x14ac:dyDescent="0.25">
      <c r="A689" s="2" t="s">
        <v>2007</v>
      </c>
      <c r="B689" s="2" t="s">
        <v>2008</v>
      </c>
      <c r="C689" s="10" t="s">
        <v>2009</v>
      </c>
    </row>
    <row r="690" spans="1:3" x14ac:dyDescent="0.25">
      <c r="A690" s="2" t="s">
        <v>2010</v>
      </c>
      <c r="B690" s="2" t="s">
        <v>2011</v>
      </c>
      <c r="C690" s="10" t="s">
        <v>2012</v>
      </c>
    </row>
    <row r="691" spans="1:3" x14ac:dyDescent="0.25">
      <c r="A691" s="2" t="s">
        <v>2013</v>
      </c>
      <c r="B691" s="2" t="s">
        <v>2014</v>
      </c>
      <c r="C691" s="26" t="s">
        <v>2015</v>
      </c>
    </row>
    <row r="692" spans="1:3" x14ac:dyDescent="0.25">
      <c r="A692" s="2" t="s">
        <v>2016</v>
      </c>
      <c r="B692" s="2" t="s">
        <v>2017</v>
      </c>
      <c r="C692" s="10" t="s">
        <v>2018</v>
      </c>
    </row>
    <row r="693" spans="1:3" x14ac:dyDescent="0.25">
      <c r="A693" s="2" t="s">
        <v>2019</v>
      </c>
      <c r="B693" s="2" t="s">
        <v>2020</v>
      </c>
      <c r="C693" s="10" t="s">
        <v>2021</v>
      </c>
    </row>
    <row r="694" spans="1:3" x14ac:dyDescent="0.25">
      <c r="A694" s="2" t="s">
        <v>2022</v>
      </c>
      <c r="B694" s="2" t="s">
        <v>2023</v>
      </c>
      <c r="C694" s="10" t="s">
        <v>2024</v>
      </c>
    </row>
    <row r="695" spans="1:3" x14ac:dyDescent="0.25">
      <c r="A695" s="2" t="s">
        <v>2025</v>
      </c>
      <c r="B695" s="2" t="s">
        <v>2026</v>
      </c>
      <c r="C695" s="26" t="s">
        <v>2027</v>
      </c>
    </row>
    <row r="696" spans="1:3" x14ac:dyDescent="0.25">
      <c r="A696" s="2" t="s">
        <v>2028</v>
      </c>
      <c r="B696" s="2" t="s">
        <v>2029</v>
      </c>
      <c r="C696" s="10" t="s">
        <v>2030</v>
      </c>
    </row>
    <row r="697" spans="1:3" x14ac:dyDescent="0.25">
      <c r="A697" s="2" t="s">
        <v>2031</v>
      </c>
      <c r="B697" s="2" t="s">
        <v>2032</v>
      </c>
      <c r="C697" s="10" t="s">
        <v>2033</v>
      </c>
    </row>
    <row r="698" spans="1:3" x14ac:dyDescent="0.25">
      <c r="A698" s="2" t="s">
        <v>2034</v>
      </c>
      <c r="B698" s="2" t="s">
        <v>2035</v>
      </c>
      <c r="C698" s="26" t="s">
        <v>2036</v>
      </c>
    </row>
    <row r="699" spans="1:3" x14ac:dyDescent="0.25">
      <c r="A699" s="2" t="s">
        <v>2037</v>
      </c>
      <c r="B699" s="2" t="s">
        <v>2038</v>
      </c>
      <c r="C699" s="10" t="s">
        <v>2039</v>
      </c>
    </row>
    <row r="700" spans="1:3" x14ac:dyDescent="0.25">
      <c r="A700" s="2" t="s">
        <v>2040</v>
      </c>
      <c r="B700" s="2" t="s">
        <v>2041</v>
      </c>
      <c r="C700" s="29" t="s">
        <v>2042</v>
      </c>
    </row>
    <row r="701" spans="1:3" x14ac:dyDescent="0.25">
      <c r="A701" s="2" t="s">
        <v>2043</v>
      </c>
      <c r="B701" s="2" t="s">
        <v>2044</v>
      </c>
      <c r="C701" s="10" t="s">
        <v>2045</v>
      </c>
    </row>
    <row r="702" spans="1:3" x14ac:dyDescent="0.25">
      <c r="A702" s="2" t="s">
        <v>2046</v>
      </c>
      <c r="B702" s="2" t="s">
        <v>2047</v>
      </c>
      <c r="C702" s="10" t="s">
        <v>2048</v>
      </c>
    </row>
    <row r="703" spans="1:3" x14ac:dyDescent="0.25">
      <c r="A703" s="20" t="s">
        <v>2049</v>
      </c>
      <c r="B703" s="20" t="s">
        <v>2050</v>
      </c>
      <c r="C703" s="30" t="s">
        <v>2051</v>
      </c>
    </row>
    <row r="704" spans="1:3" x14ac:dyDescent="0.25">
      <c r="A704" s="2" t="s">
        <v>2052</v>
      </c>
      <c r="B704" s="2" t="s">
        <v>2053</v>
      </c>
      <c r="C704" s="10" t="s">
        <v>2054</v>
      </c>
    </row>
    <row r="705" spans="1:3" x14ac:dyDescent="0.25">
      <c r="A705" s="2" t="s">
        <v>2052</v>
      </c>
      <c r="B705" s="2" t="s">
        <v>2055</v>
      </c>
      <c r="C705" s="26" t="s">
        <v>2056</v>
      </c>
    </row>
    <row r="706" spans="1:3" x14ac:dyDescent="0.25">
      <c r="A706" s="2" t="s">
        <v>2057</v>
      </c>
      <c r="B706" s="12" t="s">
        <v>2058</v>
      </c>
      <c r="C706" s="26" t="s">
        <v>2059</v>
      </c>
    </row>
    <row r="707" spans="1:3" x14ac:dyDescent="0.25">
      <c r="A707" s="2" t="s">
        <v>2057</v>
      </c>
      <c r="B707" s="2" t="s">
        <v>2060</v>
      </c>
      <c r="C707" s="10" t="s">
        <v>2061</v>
      </c>
    </row>
    <row r="708" spans="1:3" x14ac:dyDescent="0.25">
      <c r="A708" s="2" t="s">
        <v>2057</v>
      </c>
      <c r="B708" s="2" t="s">
        <v>2062</v>
      </c>
      <c r="C708" s="26" t="s">
        <v>2063</v>
      </c>
    </row>
    <row r="709" spans="1:3" x14ac:dyDescent="0.25">
      <c r="A709" s="2" t="s">
        <v>2064</v>
      </c>
      <c r="B709" s="2" t="s">
        <v>2065</v>
      </c>
      <c r="C709" s="10" t="s">
        <v>2066</v>
      </c>
    </row>
    <row r="710" spans="1:3" x14ac:dyDescent="0.25">
      <c r="A710" s="2" t="s">
        <v>2067</v>
      </c>
      <c r="B710" s="2" t="s">
        <v>2068</v>
      </c>
      <c r="C710" s="10" t="s">
        <v>2069</v>
      </c>
    </row>
    <row r="711" spans="1:3" x14ac:dyDescent="0.25">
      <c r="A711" s="10" t="s">
        <v>2070</v>
      </c>
      <c r="B711" s="10" t="s">
        <v>2071</v>
      </c>
      <c r="C711" s="26" t="s">
        <v>2072</v>
      </c>
    </row>
    <row r="712" spans="1:3" x14ac:dyDescent="0.25">
      <c r="A712" s="10" t="s">
        <v>2073</v>
      </c>
      <c r="B712" s="10" t="s">
        <v>2074</v>
      </c>
      <c r="C712" s="26" t="s">
        <v>2075</v>
      </c>
    </row>
    <row r="713" spans="1:3" x14ac:dyDescent="0.25">
      <c r="A713" s="8" t="s">
        <v>2076</v>
      </c>
      <c r="B713" s="8" t="s">
        <v>2077</v>
      </c>
      <c r="C713" s="9" t="s">
        <v>2078</v>
      </c>
    </row>
    <row r="714" spans="1:3" x14ac:dyDescent="0.25">
      <c r="A714" s="2" t="s">
        <v>2079</v>
      </c>
      <c r="B714" s="2" t="s">
        <v>2080</v>
      </c>
      <c r="C714" s="10" t="s">
        <v>2081</v>
      </c>
    </row>
    <row r="715" spans="1:3" x14ac:dyDescent="0.25">
      <c r="A715" s="2" t="s">
        <v>2082</v>
      </c>
      <c r="B715" s="2" t="s">
        <v>2083</v>
      </c>
      <c r="C715" s="10" t="s">
        <v>2084</v>
      </c>
    </row>
    <row r="716" spans="1:3" x14ac:dyDescent="0.25">
      <c r="A716" s="2" t="s">
        <v>2085</v>
      </c>
      <c r="B716" s="2" t="s">
        <v>2086</v>
      </c>
      <c r="C716" s="10" t="s">
        <v>2087</v>
      </c>
    </row>
    <row r="717" spans="1:3" x14ac:dyDescent="0.25">
      <c r="A717" s="2" t="s">
        <v>2088</v>
      </c>
      <c r="B717" s="2" t="s">
        <v>2089</v>
      </c>
      <c r="C717" s="10" t="s">
        <v>2090</v>
      </c>
    </row>
    <row r="718" spans="1:3" x14ac:dyDescent="0.25">
      <c r="A718" s="2" t="s">
        <v>2091</v>
      </c>
      <c r="B718" s="2" t="s">
        <v>2092</v>
      </c>
      <c r="C718" s="10" t="s">
        <v>2093</v>
      </c>
    </row>
    <row r="719" spans="1:3" x14ac:dyDescent="0.25">
      <c r="A719" s="2" t="s">
        <v>2094</v>
      </c>
      <c r="B719" s="2" t="s">
        <v>2095</v>
      </c>
      <c r="C719" s="10" t="s">
        <v>2096</v>
      </c>
    </row>
    <row r="720" spans="1:3" x14ac:dyDescent="0.25">
      <c r="A720" s="2" t="s">
        <v>2097</v>
      </c>
      <c r="B720" s="2" t="s">
        <v>2098</v>
      </c>
      <c r="C720" s="10" t="s">
        <v>2099</v>
      </c>
    </row>
    <row r="721" spans="1:3" x14ac:dyDescent="0.25">
      <c r="A721" s="10" t="s">
        <v>2100</v>
      </c>
      <c r="B721" s="10" t="s">
        <v>2101</v>
      </c>
      <c r="C721" s="26" t="s">
        <v>2102</v>
      </c>
    </row>
    <row r="722" spans="1:3" x14ac:dyDescent="0.25">
      <c r="A722" s="2" t="s">
        <v>2103</v>
      </c>
      <c r="B722" s="2" t="s">
        <v>2104</v>
      </c>
      <c r="C722" s="10" t="s">
        <v>2105</v>
      </c>
    </row>
    <row r="723" spans="1:3" x14ac:dyDescent="0.25">
      <c r="A723" s="2" t="s">
        <v>2106</v>
      </c>
      <c r="B723" s="2" t="s">
        <v>2107</v>
      </c>
      <c r="C723" s="29" t="s">
        <v>2108</v>
      </c>
    </row>
    <row r="724" spans="1:3" x14ac:dyDescent="0.25">
      <c r="A724" s="2" t="s">
        <v>2109</v>
      </c>
      <c r="B724" s="2" t="s">
        <v>2110</v>
      </c>
      <c r="C724" s="10" t="s">
        <v>2111</v>
      </c>
    </row>
    <row r="725" spans="1:3" x14ac:dyDescent="0.25">
      <c r="A725" s="2" t="s">
        <v>2112</v>
      </c>
      <c r="B725" s="2" t="s">
        <v>2113</v>
      </c>
      <c r="C725" s="10" t="s">
        <v>2114</v>
      </c>
    </row>
    <row r="726" spans="1:3" x14ac:dyDescent="0.25">
      <c r="A726" s="10" t="s">
        <v>2115</v>
      </c>
      <c r="B726" s="10" t="s">
        <v>2116</v>
      </c>
      <c r="C726" s="27" t="s">
        <v>2117</v>
      </c>
    </row>
    <row r="727" spans="1:3" x14ac:dyDescent="0.25">
      <c r="A727" s="2" t="s">
        <v>2118</v>
      </c>
      <c r="B727" s="2" t="s">
        <v>2116</v>
      </c>
      <c r="C727" s="10" t="s">
        <v>2119</v>
      </c>
    </row>
    <row r="728" spans="1:3" x14ac:dyDescent="0.25">
      <c r="A728" s="2" t="s">
        <v>2120</v>
      </c>
      <c r="B728" s="2" t="s">
        <v>2121</v>
      </c>
      <c r="C728" s="10" t="s">
        <v>2122</v>
      </c>
    </row>
    <row r="729" spans="1:3" x14ac:dyDescent="0.25">
      <c r="A729" s="2" t="s">
        <v>2123</v>
      </c>
      <c r="B729" s="2" t="s">
        <v>2124</v>
      </c>
      <c r="C729" s="29" t="s">
        <v>2125</v>
      </c>
    </row>
    <row r="730" spans="1:3" x14ac:dyDescent="0.25">
      <c r="A730" s="2" t="s">
        <v>2126</v>
      </c>
      <c r="B730" s="2" t="s">
        <v>2127</v>
      </c>
      <c r="C730" s="10" t="s">
        <v>2128</v>
      </c>
    </row>
    <row r="731" spans="1:3" x14ac:dyDescent="0.25">
      <c r="A731" s="2" t="s">
        <v>2129</v>
      </c>
      <c r="B731" s="2" t="s">
        <v>2130</v>
      </c>
      <c r="C731" s="29" t="s">
        <v>2131</v>
      </c>
    </row>
    <row r="732" spans="1:3" x14ac:dyDescent="0.25">
      <c r="A732" s="2" t="s">
        <v>2132</v>
      </c>
      <c r="B732" s="2" t="s">
        <v>2133</v>
      </c>
      <c r="C732" s="28" t="s">
        <v>2134</v>
      </c>
    </row>
    <row r="733" spans="1:3" x14ac:dyDescent="0.25">
      <c r="A733" s="2" t="s">
        <v>2135</v>
      </c>
      <c r="B733" s="2" t="s">
        <v>2136</v>
      </c>
      <c r="C733" s="30" t="s">
        <v>2137</v>
      </c>
    </row>
    <row r="734" spans="1:3" x14ac:dyDescent="0.25">
      <c r="A734" s="2" t="s">
        <v>2138</v>
      </c>
      <c r="B734" s="2" t="s">
        <v>2139</v>
      </c>
      <c r="C734" s="26" t="s">
        <v>2140</v>
      </c>
    </row>
    <row r="735" spans="1:3" x14ac:dyDescent="0.25">
      <c r="A735" s="10" t="s">
        <v>2141</v>
      </c>
      <c r="B735" s="2" t="s">
        <v>2142</v>
      </c>
      <c r="C735" s="30" t="s">
        <v>2143</v>
      </c>
    </row>
    <row r="736" spans="1:3" x14ac:dyDescent="0.25">
      <c r="A736" s="2" t="s">
        <v>2144</v>
      </c>
      <c r="B736" s="2" t="s">
        <v>2145</v>
      </c>
      <c r="C736" s="10" t="s">
        <v>2146</v>
      </c>
    </row>
    <row r="737" spans="1:3" x14ac:dyDescent="0.25">
      <c r="A737" s="2" t="s">
        <v>2147</v>
      </c>
      <c r="B737" s="2" t="s">
        <v>2148</v>
      </c>
      <c r="C737" s="10" t="s">
        <v>2149</v>
      </c>
    </row>
    <row r="738" spans="1:3" x14ac:dyDescent="0.25">
      <c r="A738" s="2" t="s">
        <v>2150</v>
      </c>
      <c r="B738" s="2" t="s">
        <v>2151</v>
      </c>
      <c r="C738" s="29" t="s">
        <v>2152</v>
      </c>
    </row>
    <row r="739" spans="1:3" x14ac:dyDescent="0.25">
      <c r="A739" s="2" t="s">
        <v>2153</v>
      </c>
      <c r="B739" s="2" t="s">
        <v>2154</v>
      </c>
      <c r="C739" s="26" t="s">
        <v>2155</v>
      </c>
    </row>
    <row r="740" spans="1:3" x14ac:dyDescent="0.25">
      <c r="A740" s="2" t="s">
        <v>2156</v>
      </c>
      <c r="B740" s="2" t="s">
        <v>2157</v>
      </c>
      <c r="C740" s="10" t="s">
        <v>2158</v>
      </c>
    </row>
    <row r="741" spans="1:3" x14ac:dyDescent="0.25">
      <c r="A741" s="2" t="s">
        <v>2159</v>
      </c>
      <c r="B741" s="2" t="s">
        <v>2160</v>
      </c>
      <c r="C741" s="30" t="s">
        <v>2161</v>
      </c>
    </row>
    <row r="742" spans="1:3" x14ac:dyDescent="0.25">
      <c r="A742" s="2" t="s">
        <v>2162</v>
      </c>
      <c r="B742" s="2" t="s">
        <v>2163</v>
      </c>
      <c r="C742" s="10" t="s">
        <v>2164</v>
      </c>
    </row>
    <row r="743" spans="1:3" x14ac:dyDescent="0.25">
      <c r="A743" s="2" t="s">
        <v>2165</v>
      </c>
      <c r="B743" s="2" t="s">
        <v>2166</v>
      </c>
      <c r="C743" s="10" t="s">
        <v>2167</v>
      </c>
    </row>
    <row r="744" spans="1:3" x14ac:dyDescent="0.25">
      <c r="A744" s="2" t="s">
        <v>2168</v>
      </c>
      <c r="B744" s="2" t="s">
        <v>2169</v>
      </c>
      <c r="C744" s="26" t="s">
        <v>2170</v>
      </c>
    </row>
    <row r="745" spans="1:3" x14ac:dyDescent="0.25">
      <c r="A745" s="2" t="s">
        <v>2171</v>
      </c>
      <c r="B745" s="2" t="s">
        <v>2172</v>
      </c>
      <c r="C745" s="10" t="s">
        <v>2173</v>
      </c>
    </row>
    <row r="746" spans="1:3" x14ac:dyDescent="0.25">
      <c r="A746" s="2" t="s">
        <v>2174</v>
      </c>
      <c r="B746" s="2" t="s">
        <v>2175</v>
      </c>
      <c r="C746" s="10" t="s">
        <v>2176</v>
      </c>
    </row>
    <row r="747" spans="1:3" x14ac:dyDescent="0.25">
      <c r="A747" s="2" t="s">
        <v>2177</v>
      </c>
      <c r="B747" s="2" t="s">
        <v>2178</v>
      </c>
      <c r="C747" s="10" t="s">
        <v>2179</v>
      </c>
    </row>
    <row r="748" spans="1:3" x14ac:dyDescent="0.25">
      <c r="A748" s="2" t="s">
        <v>2180</v>
      </c>
      <c r="B748" s="2" t="s">
        <v>2181</v>
      </c>
      <c r="C748" s="10" t="s">
        <v>2182</v>
      </c>
    </row>
    <row r="749" spans="1:3" x14ac:dyDescent="0.25">
      <c r="A749" s="2" t="s">
        <v>2180</v>
      </c>
      <c r="B749" s="2" t="s">
        <v>2183</v>
      </c>
      <c r="C749" s="10" t="s">
        <v>2184</v>
      </c>
    </row>
    <row r="750" spans="1:3" x14ac:dyDescent="0.25">
      <c r="A750" s="2" t="s">
        <v>2180</v>
      </c>
      <c r="B750" s="2" t="s">
        <v>2185</v>
      </c>
      <c r="C750" s="10" t="s">
        <v>2186</v>
      </c>
    </row>
    <row r="751" spans="1:3" x14ac:dyDescent="0.25">
      <c r="A751" s="2" t="s">
        <v>2180</v>
      </c>
      <c r="B751" s="2" t="s">
        <v>2187</v>
      </c>
      <c r="C751" s="10" t="s">
        <v>2188</v>
      </c>
    </row>
    <row r="752" spans="1:3" x14ac:dyDescent="0.25">
      <c r="A752" s="2" t="s">
        <v>2180</v>
      </c>
      <c r="B752" s="2" t="s">
        <v>2189</v>
      </c>
      <c r="C752" s="10" t="s">
        <v>2190</v>
      </c>
    </row>
    <row r="753" spans="1:3" x14ac:dyDescent="0.25">
      <c r="A753" s="2" t="s">
        <v>2180</v>
      </c>
      <c r="B753" s="2" t="s">
        <v>2191</v>
      </c>
      <c r="C753" s="10" t="s">
        <v>2192</v>
      </c>
    </row>
    <row r="754" spans="1:3" x14ac:dyDescent="0.25">
      <c r="A754" s="2" t="s">
        <v>2180</v>
      </c>
      <c r="B754" s="2" t="s">
        <v>2193</v>
      </c>
      <c r="C754" s="10" t="s">
        <v>2194</v>
      </c>
    </row>
    <row r="755" spans="1:3" x14ac:dyDescent="0.25">
      <c r="A755" s="2" t="s">
        <v>2180</v>
      </c>
      <c r="B755" s="2" t="s">
        <v>2195</v>
      </c>
      <c r="C755" s="10" t="s">
        <v>2196</v>
      </c>
    </row>
    <row r="756" spans="1:3" x14ac:dyDescent="0.25">
      <c r="A756" s="2" t="s">
        <v>2197</v>
      </c>
      <c r="B756" s="2" t="s">
        <v>2198</v>
      </c>
      <c r="C756" s="26" t="s">
        <v>2199</v>
      </c>
    </row>
    <row r="757" spans="1:3" x14ac:dyDescent="0.25">
      <c r="A757" s="2" t="s">
        <v>2200</v>
      </c>
      <c r="B757" s="2" t="s">
        <v>2201</v>
      </c>
      <c r="C757" s="26" t="s">
        <v>2202</v>
      </c>
    </row>
    <row r="758" spans="1:3" x14ac:dyDescent="0.25">
      <c r="A758" s="2" t="s">
        <v>2203</v>
      </c>
      <c r="B758" s="2" t="s">
        <v>2204</v>
      </c>
      <c r="C758" s="10" t="s">
        <v>2205</v>
      </c>
    </row>
    <row r="759" spans="1:3" x14ac:dyDescent="0.25">
      <c r="A759" s="2" t="s">
        <v>2206</v>
      </c>
      <c r="B759" s="2" t="s">
        <v>2207</v>
      </c>
      <c r="C759" s="26" t="s">
        <v>2208</v>
      </c>
    </row>
    <row r="760" spans="1:3" x14ac:dyDescent="0.25">
      <c r="A760" s="10" t="s">
        <v>1004</v>
      </c>
      <c r="B760" s="10" t="s">
        <v>2209</v>
      </c>
      <c r="C760" s="26" t="s">
        <v>2210</v>
      </c>
    </row>
    <row r="761" spans="1:3" x14ac:dyDescent="0.25">
      <c r="A761" s="2" t="s">
        <v>2211</v>
      </c>
      <c r="B761" s="2" t="s">
        <v>2212</v>
      </c>
      <c r="C761" s="10" t="s">
        <v>2213</v>
      </c>
    </row>
    <row r="762" spans="1:3" x14ac:dyDescent="0.25">
      <c r="A762" s="2" t="s">
        <v>312</v>
      </c>
      <c r="B762" s="2" t="s">
        <v>2214</v>
      </c>
      <c r="C762" s="10" t="s">
        <v>2215</v>
      </c>
    </row>
    <row r="763" spans="1:3" x14ac:dyDescent="0.25">
      <c r="A763" s="2" t="s">
        <v>2216</v>
      </c>
      <c r="B763" s="2" t="s">
        <v>2217</v>
      </c>
      <c r="C763" s="10" t="s">
        <v>2218</v>
      </c>
    </row>
    <row r="764" spans="1:3" x14ac:dyDescent="0.25">
      <c r="A764" s="2" t="s">
        <v>2219</v>
      </c>
      <c r="B764" s="2" t="s">
        <v>2220</v>
      </c>
      <c r="C764" s="10" t="s">
        <v>2221</v>
      </c>
    </row>
    <row r="765" spans="1:3" x14ac:dyDescent="0.25">
      <c r="A765" s="2" t="s">
        <v>2222</v>
      </c>
      <c r="B765" s="2" t="s">
        <v>2223</v>
      </c>
      <c r="C765" s="10" t="s">
        <v>2224</v>
      </c>
    </row>
    <row r="766" spans="1:3" x14ac:dyDescent="0.25">
      <c r="A766" s="2" t="s">
        <v>2225</v>
      </c>
      <c r="B766" s="2" t="s">
        <v>2226</v>
      </c>
      <c r="C766" s="10" t="s">
        <v>2227</v>
      </c>
    </row>
    <row r="767" spans="1:3" x14ac:dyDescent="0.25">
      <c r="A767" s="2" t="s">
        <v>2228</v>
      </c>
      <c r="B767" s="2" t="s">
        <v>2229</v>
      </c>
      <c r="C767" s="10" t="s">
        <v>2230</v>
      </c>
    </row>
    <row r="768" spans="1:3" x14ac:dyDescent="0.25">
      <c r="A768" s="2" t="s">
        <v>2231</v>
      </c>
      <c r="B768" s="2" t="s">
        <v>2232</v>
      </c>
      <c r="C768" s="10" t="s">
        <v>2233</v>
      </c>
    </row>
    <row r="769" spans="1:3" x14ac:dyDescent="0.25">
      <c r="A769" s="2" t="s">
        <v>2234</v>
      </c>
      <c r="B769" s="2" t="s">
        <v>2235</v>
      </c>
      <c r="C769" s="10" t="s">
        <v>2236</v>
      </c>
    </row>
    <row r="770" spans="1:3" x14ac:dyDescent="0.25">
      <c r="A770" s="2" t="s">
        <v>2237</v>
      </c>
      <c r="B770" s="12" t="s">
        <v>2238</v>
      </c>
      <c r="C770" s="26" t="s">
        <v>2239</v>
      </c>
    </row>
    <row r="771" spans="1:3" x14ac:dyDescent="0.25">
      <c r="A771" s="2" t="s">
        <v>2240</v>
      </c>
      <c r="B771" s="2" t="s">
        <v>2241</v>
      </c>
      <c r="C771" s="10" t="s">
        <v>2242</v>
      </c>
    </row>
    <row r="772" spans="1:3" x14ac:dyDescent="0.25">
      <c r="A772" s="2" t="s">
        <v>2243</v>
      </c>
      <c r="B772" s="2" t="s">
        <v>2244</v>
      </c>
      <c r="C772" s="10" t="s">
        <v>2245</v>
      </c>
    </row>
    <row r="773" spans="1:3" x14ac:dyDescent="0.25">
      <c r="A773" s="2" t="s">
        <v>2246</v>
      </c>
      <c r="B773" s="2" t="s">
        <v>2247</v>
      </c>
      <c r="C773" s="10" t="s">
        <v>2248</v>
      </c>
    </row>
    <row r="774" spans="1:3" x14ac:dyDescent="0.25">
      <c r="A774" s="2" t="s">
        <v>2249</v>
      </c>
      <c r="B774" s="2" t="s">
        <v>2250</v>
      </c>
      <c r="C774" s="10" t="s">
        <v>2251</v>
      </c>
    </row>
    <row r="775" spans="1:3" x14ac:dyDescent="0.25">
      <c r="A775" s="12" t="s">
        <v>2252</v>
      </c>
      <c r="B775" s="12" t="s">
        <v>2253</v>
      </c>
      <c r="C775" s="26" t="s">
        <v>2254</v>
      </c>
    </row>
    <row r="776" spans="1:3" x14ac:dyDescent="0.25">
      <c r="A776" s="2" t="s">
        <v>2255</v>
      </c>
      <c r="B776" s="2" t="s">
        <v>2256</v>
      </c>
      <c r="C776" s="10" t="s">
        <v>2257</v>
      </c>
    </row>
    <row r="777" spans="1:3" x14ac:dyDescent="0.25">
      <c r="A777" s="2" t="s">
        <v>2258</v>
      </c>
      <c r="B777" s="2" t="s">
        <v>2259</v>
      </c>
      <c r="C777" s="10" t="s">
        <v>2260</v>
      </c>
    </row>
    <row r="778" spans="1:3" x14ac:dyDescent="0.25">
      <c r="A778" s="2" t="s">
        <v>2261</v>
      </c>
      <c r="B778" s="2" t="s">
        <v>2262</v>
      </c>
      <c r="C778" s="29" t="s">
        <v>2263</v>
      </c>
    </row>
    <row r="779" spans="1:3" x14ac:dyDescent="0.25">
      <c r="A779" s="2" t="s">
        <v>2264</v>
      </c>
      <c r="B779" s="2" t="s">
        <v>2265</v>
      </c>
      <c r="C779" s="10" t="s">
        <v>2266</v>
      </c>
    </row>
    <row r="780" spans="1:3" x14ac:dyDescent="0.25">
      <c r="A780" s="2" t="s">
        <v>2267</v>
      </c>
      <c r="B780" s="2" t="s">
        <v>2268</v>
      </c>
      <c r="C780" s="10" t="s">
        <v>2269</v>
      </c>
    </row>
    <row r="781" spans="1:3" x14ac:dyDescent="0.25">
      <c r="A781" s="2" t="s">
        <v>2270</v>
      </c>
      <c r="B781" s="2" t="s">
        <v>2271</v>
      </c>
      <c r="C781" s="10" t="s">
        <v>2272</v>
      </c>
    </row>
    <row r="782" spans="1:3" x14ac:dyDescent="0.25">
      <c r="A782" s="2" t="s">
        <v>2273</v>
      </c>
      <c r="B782" s="2" t="s">
        <v>2274</v>
      </c>
      <c r="C782" s="30" t="s">
        <v>2275</v>
      </c>
    </row>
    <row r="783" spans="1:3" x14ac:dyDescent="0.25">
      <c r="A783" s="2" t="s">
        <v>2276</v>
      </c>
      <c r="B783" s="2" t="s">
        <v>2277</v>
      </c>
      <c r="C783" s="10" t="s">
        <v>2278</v>
      </c>
    </row>
    <row r="784" spans="1:3" x14ac:dyDescent="0.25">
      <c r="A784" s="2" t="s">
        <v>2279</v>
      </c>
      <c r="B784" s="2" t="s">
        <v>2280</v>
      </c>
      <c r="C784" s="26" t="s">
        <v>2281</v>
      </c>
    </row>
    <row r="785" spans="1:3" x14ac:dyDescent="0.25">
      <c r="A785" s="2" t="s">
        <v>2282</v>
      </c>
      <c r="B785" s="2" t="s">
        <v>2283</v>
      </c>
      <c r="C785" s="10" t="s">
        <v>2284</v>
      </c>
    </row>
    <row r="786" spans="1:3" x14ac:dyDescent="0.25">
      <c r="A786" s="2" t="s">
        <v>2285</v>
      </c>
      <c r="B786" s="2" t="s">
        <v>2286</v>
      </c>
      <c r="C786" s="26" t="s">
        <v>2287</v>
      </c>
    </row>
    <row r="787" spans="1:3" x14ac:dyDescent="0.25">
      <c r="A787" s="2" t="s">
        <v>2285</v>
      </c>
      <c r="B787" s="2" t="s">
        <v>2288</v>
      </c>
      <c r="C787" s="10" t="s">
        <v>2289</v>
      </c>
    </row>
    <row r="788" spans="1:3" x14ac:dyDescent="0.25">
      <c r="A788" s="2" t="s">
        <v>2290</v>
      </c>
      <c r="B788" s="2" t="s">
        <v>2291</v>
      </c>
      <c r="C788" s="10" t="s">
        <v>2292</v>
      </c>
    </row>
    <row r="789" spans="1:3" x14ac:dyDescent="0.25">
      <c r="A789" s="2" t="s">
        <v>2290</v>
      </c>
      <c r="B789" s="2" t="s">
        <v>2293</v>
      </c>
      <c r="C789" s="10" t="s">
        <v>2294</v>
      </c>
    </row>
    <row r="790" spans="1:3" x14ac:dyDescent="0.25">
      <c r="A790" s="2" t="s">
        <v>2295</v>
      </c>
      <c r="B790" s="2" t="s">
        <v>2296</v>
      </c>
      <c r="C790" s="10" t="s">
        <v>2297</v>
      </c>
    </row>
    <row r="791" spans="1:3" x14ac:dyDescent="0.25">
      <c r="A791" s="2" t="s">
        <v>2298</v>
      </c>
      <c r="B791" s="2" t="s">
        <v>2299</v>
      </c>
      <c r="C791" s="10" t="s">
        <v>2300</v>
      </c>
    </row>
    <row r="792" spans="1:3" x14ac:dyDescent="0.25">
      <c r="A792" s="2" t="s">
        <v>2301</v>
      </c>
      <c r="B792" s="2" t="s">
        <v>2302</v>
      </c>
      <c r="C792" s="10" t="s">
        <v>2303</v>
      </c>
    </row>
    <row r="793" spans="1:3" x14ac:dyDescent="0.25">
      <c r="A793" s="2" t="s">
        <v>2304</v>
      </c>
      <c r="B793" s="2" t="s">
        <v>2305</v>
      </c>
      <c r="C793" s="10" t="s">
        <v>2306</v>
      </c>
    </row>
    <row r="794" spans="1:3" x14ac:dyDescent="0.25">
      <c r="A794" s="2" t="s">
        <v>2307</v>
      </c>
      <c r="B794" s="2" t="s">
        <v>2308</v>
      </c>
      <c r="C794" s="10" t="s">
        <v>2309</v>
      </c>
    </row>
    <row r="795" spans="1:3" x14ac:dyDescent="0.25">
      <c r="A795" s="2" t="s">
        <v>2310</v>
      </c>
      <c r="B795" s="2" t="s">
        <v>2311</v>
      </c>
      <c r="C795" s="10" t="s">
        <v>2312</v>
      </c>
    </row>
    <row r="796" spans="1:3" x14ac:dyDescent="0.25">
      <c r="A796" s="2" t="s">
        <v>2313</v>
      </c>
      <c r="B796" s="2" t="s">
        <v>2314</v>
      </c>
      <c r="C796" s="10" t="s">
        <v>2315</v>
      </c>
    </row>
    <row r="797" spans="1:3" x14ac:dyDescent="0.25">
      <c r="A797" s="2" t="s">
        <v>2301</v>
      </c>
      <c r="B797" s="2" t="s">
        <v>2316</v>
      </c>
      <c r="C797" s="10" t="s">
        <v>2317</v>
      </c>
    </row>
    <row r="798" spans="1:3" x14ac:dyDescent="0.25">
      <c r="A798" s="2" t="s">
        <v>2307</v>
      </c>
      <c r="B798" s="2" t="s">
        <v>2318</v>
      </c>
      <c r="C798" s="10" t="s">
        <v>2319</v>
      </c>
    </row>
    <row r="799" spans="1:3" x14ac:dyDescent="0.25">
      <c r="A799" s="2" t="s">
        <v>2320</v>
      </c>
      <c r="B799" s="2" t="s">
        <v>2321</v>
      </c>
      <c r="C799" s="26" t="s">
        <v>2322</v>
      </c>
    </row>
    <row r="800" spans="1:3" x14ac:dyDescent="0.25">
      <c r="A800" s="2" t="s">
        <v>2323</v>
      </c>
      <c r="B800" s="2" t="s">
        <v>2324</v>
      </c>
      <c r="C800" s="10" t="s">
        <v>2325</v>
      </c>
    </row>
    <row r="801" spans="1:3" x14ac:dyDescent="0.25">
      <c r="A801" s="2" t="s">
        <v>2326</v>
      </c>
      <c r="B801" s="2" t="s">
        <v>2327</v>
      </c>
      <c r="C801" s="10" t="s">
        <v>2328</v>
      </c>
    </row>
    <row r="802" spans="1:3" x14ac:dyDescent="0.25">
      <c r="A802" s="2" t="s">
        <v>2329</v>
      </c>
      <c r="B802" s="2" t="s">
        <v>2330</v>
      </c>
      <c r="C802" s="10" t="s">
        <v>2331</v>
      </c>
    </row>
    <row r="803" spans="1:3" x14ac:dyDescent="0.25">
      <c r="A803" s="10" t="s">
        <v>2332</v>
      </c>
      <c r="B803" s="10" t="s">
        <v>2333</v>
      </c>
      <c r="C803" s="26" t="s">
        <v>2334</v>
      </c>
    </row>
    <row r="804" spans="1:3" x14ac:dyDescent="0.25">
      <c r="A804" s="2" t="s">
        <v>2335</v>
      </c>
      <c r="B804" s="2" t="s">
        <v>2336</v>
      </c>
      <c r="C804" s="10" t="s">
        <v>2337</v>
      </c>
    </row>
    <row r="805" spans="1:3" x14ac:dyDescent="0.25">
      <c r="A805" s="2" t="s">
        <v>2338</v>
      </c>
      <c r="B805" s="2" t="s">
        <v>2339</v>
      </c>
      <c r="C805" s="10" t="s">
        <v>2340</v>
      </c>
    </row>
    <row r="806" spans="1:3" x14ac:dyDescent="0.25">
      <c r="A806" s="10" t="s">
        <v>2341</v>
      </c>
      <c r="B806" s="10" t="s">
        <v>2342</v>
      </c>
      <c r="C806" s="26" t="s">
        <v>2343</v>
      </c>
    </row>
    <row r="807" spans="1:3" x14ac:dyDescent="0.25">
      <c r="A807" s="2" t="s">
        <v>2344</v>
      </c>
      <c r="B807" s="2" t="s">
        <v>2345</v>
      </c>
      <c r="C807" s="10" t="s">
        <v>2346</v>
      </c>
    </row>
    <row r="808" spans="1:3" x14ac:dyDescent="0.25">
      <c r="A808" s="2" t="s">
        <v>2347</v>
      </c>
      <c r="B808" s="2" t="s">
        <v>2348</v>
      </c>
      <c r="C808" s="10" t="s">
        <v>2349</v>
      </c>
    </row>
    <row r="809" spans="1:3" x14ac:dyDescent="0.25">
      <c r="A809" s="2" t="s">
        <v>2350</v>
      </c>
      <c r="B809" s="2" t="s">
        <v>2351</v>
      </c>
      <c r="C809" s="10" t="s">
        <v>2352</v>
      </c>
    </row>
    <row r="810" spans="1:3" x14ac:dyDescent="0.25">
      <c r="A810" s="2" t="s">
        <v>2353</v>
      </c>
      <c r="B810" s="2" t="s">
        <v>2354</v>
      </c>
      <c r="C810" s="10" t="s">
        <v>2355</v>
      </c>
    </row>
    <row r="811" spans="1:3" x14ac:dyDescent="0.25">
      <c r="A811" s="10" t="s">
        <v>2356</v>
      </c>
      <c r="B811" s="10" t="s">
        <v>2357</v>
      </c>
      <c r="C811" s="26" t="s">
        <v>2358</v>
      </c>
    </row>
    <row r="812" spans="1:3" x14ac:dyDescent="0.25">
      <c r="A812" s="2" t="s">
        <v>2359</v>
      </c>
      <c r="B812" s="2" t="s">
        <v>2360</v>
      </c>
      <c r="C812" s="10" t="s">
        <v>2361</v>
      </c>
    </row>
    <row r="813" spans="1:3" x14ac:dyDescent="0.25">
      <c r="A813" s="2" t="s">
        <v>2362</v>
      </c>
      <c r="B813" s="2" t="s">
        <v>2363</v>
      </c>
      <c r="C813" s="10" t="s">
        <v>2364</v>
      </c>
    </row>
    <row r="814" spans="1:3" x14ac:dyDescent="0.25">
      <c r="A814" s="2" t="s">
        <v>2365</v>
      </c>
      <c r="B814" s="2" t="s">
        <v>2366</v>
      </c>
      <c r="C814" s="10" t="s">
        <v>2367</v>
      </c>
    </row>
    <row r="815" spans="1:3" x14ac:dyDescent="0.25">
      <c r="A815" s="2" t="s">
        <v>2368</v>
      </c>
      <c r="B815" s="2" t="s">
        <v>2369</v>
      </c>
      <c r="C815" s="10" t="s">
        <v>2370</v>
      </c>
    </row>
    <row r="816" spans="1:3" x14ac:dyDescent="0.25">
      <c r="A816" s="2" t="s">
        <v>2371</v>
      </c>
      <c r="B816" s="2" t="s">
        <v>2372</v>
      </c>
      <c r="C816" s="10" t="s">
        <v>2373</v>
      </c>
    </row>
    <row r="817" spans="1:3" x14ac:dyDescent="0.25">
      <c r="A817" s="2" t="s">
        <v>2344</v>
      </c>
      <c r="B817" s="2" t="s">
        <v>2374</v>
      </c>
      <c r="C817" s="10" t="s">
        <v>2375</v>
      </c>
    </row>
    <row r="818" spans="1:3" x14ac:dyDescent="0.25">
      <c r="A818" s="2" t="s">
        <v>2338</v>
      </c>
      <c r="B818" s="2" t="s">
        <v>2376</v>
      </c>
      <c r="C818" s="10" t="s">
        <v>2377</v>
      </c>
    </row>
    <row r="819" spans="1:3" x14ac:dyDescent="0.25">
      <c r="A819" s="2" t="s">
        <v>2378</v>
      </c>
      <c r="B819" s="2" t="s">
        <v>2379</v>
      </c>
      <c r="C819" s="10" t="s">
        <v>2380</v>
      </c>
    </row>
    <row r="820" spans="1:3" x14ac:dyDescent="0.25">
      <c r="A820" s="2" t="s">
        <v>2381</v>
      </c>
      <c r="B820" s="2" t="s">
        <v>2382</v>
      </c>
      <c r="C820" s="10" t="s">
        <v>2383</v>
      </c>
    </row>
    <row r="821" spans="1:3" x14ac:dyDescent="0.25">
      <c r="A821" s="2" t="s">
        <v>2384</v>
      </c>
      <c r="B821" s="2" t="s">
        <v>2385</v>
      </c>
      <c r="C821" s="10" t="s">
        <v>2386</v>
      </c>
    </row>
    <row r="822" spans="1:3" x14ac:dyDescent="0.25">
      <c r="A822" s="2" t="s">
        <v>2387</v>
      </c>
      <c r="B822" s="2" t="s">
        <v>2388</v>
      </c>
      <c r="C822" s="10" t="s">
        <v>2389</v>
      </c>
    </row>
    <row r="823" spans="1:3" x14ac:dyDescent="0.25">
      <c r="A823" s="2" t="s">
        <v>2390</v>
      </c>
      <c r="B823" s="2" t="s">
        <v>2391</v>
      </c>
      <c r="C823" s="29" t="s">
        <v>2392</v>
      </c>
    </row>
    <row r="824" spans="1:3" x14ac:dyDescent="0.25">
      <c r="A824" s="2" t="s">
        <v>2393</v>
      </c>
      <c r="B824" s="2" t="s">
        <v>2394</v>
      </c>
      <c r="C824" s="10" t="s">
        <v>2395</v>
      </c>
    </row>
    <row r="825" spans="1:3" x14ac:dyDescent="0.25">
      <c r="A825" s="2" t="s">
        <v>2396</v>
      </c>
      <c r="B825" s="2" t="s">
        <v>2397</v>
      </c>
      <c r="C825" s="26" t="s">
        <v>2398</v>
      </c>
    </row>
    <row r="826" spans="1:3" x14ac:dyDescent="0.25">
      <c r="A826" s="2" t="s">
        <v>2399</v>
      </c>
      <c r="B826" s="2" t="s">
        <v>2400</v>
      </c>
      <c r="C826" s="26" t="s">
        <v>2401</v>
      </c>
    </row>
    <row r="827" spans="1:3" x14ac:dyDescent="0.25">
      <c r="A827" s="2" t="s">
        <v>2402</v>
      </c>
      <c r="B827" s="2" t="s">
        <v>2403</v>
      </c>
      <c r="C827" s="30" t="s">
        <v>2404</v>
      </c>
    </row>
    <row r="828" spans="1:3" x14ac:dyDescent="0.25">
      <c r="A828" s="2" t="s">
        <v>2405</v>
      </c>
      <c r="B828" s="2" t="s">
        <v>2406</v>
      </c>
      <c r="C828" s="26" t="s">
        <v>2407</v>
      </c>
    </row>
    <row r="829" spans="1:3" x14ac:dyDescent="0.25">
      <c r="A829" s="2" t="s">
        <v>2408</v>
      </c>
      <c r="B829" s="2" t="s">
        <v>2409</v>
      </c>
      <c r="C829" s="10" t="s">
        <v>2410</v>
      </c>
    </row>
    <row r="830" spans="1:3" x14ac:dyDescent="0.25">
      <c r="A830" s="2" t="s">
        <v>78</v>
      </c>
      <c r="B830" s="2" t="s">
        <v>2411</v>
      </c>
      <c r="C830" s="10" t="s">
        <v>2412</v>
      </c>
    </row>
    <row r="831" spans="1:3" x14ac:dyDescent="0.25">
      <c r="A831" s="2" t="s">
        <v>2413</v>
      </c>
      <c r="B831" s="2" t="s">
        <v>2414</v>
      </c>
      <c r="C831" s="10" t="s">
        <v>2415</v>
      </c>
    </row>
    <row r="832" spans="1:3" x14ac:dyDescent="0.25">
      <c r="A832" s="2" t="s">
        <v>2416</v>
      </c>
      <c r="B832" s="2" t="s">
        <v>2417</v>
      </c>
      <c r="C832" s="26" t="s">
        <v>2418</v>
      </c>
    </row>
    <row r="833" spans="1:3" x14ac:dyDescent="0.25">
      <c r="A833" s="2" t="s">
        <v>2419</v>
      </c>
      <c r="B833" s="2" t="s">
        <v>2420</v>
      </c>
      <c r="C833" s="10" t="s">
        <v>2421</v>
      </c>
    </row>
    <row r="834" spans="1:3" x14ac:dyDescent="0.25">
      <c r="A834" s="2" t="s">
        <v>2422</v>
      </c>
      <c r="B834" s="2" t="s">
        <v>2423</v>
      </c>
      <c r="C834" s="26" t="s">
        <v>2424</v>
      </c>
    </row>
    <row r="835" spans="1:3" x14ac:dyDescent="0.25">
      <c r="A835" s="2" t="s">
        <v>2425</v>
      </c>
      <c r="B835" s="2" t="s">
        <v>2426</v>
      </c>
      <c r="C835" s="10" t="s">
        <v>2427</v>
      </c>
    </row>
    <row r="836" spans="1:3" x14ac:dyDescent="0.25">
      <c r="A836" s="2" t="s">
        <v>2428</v>
      </c>
      <c r="B836" s="2" t="s">
        <v>2429</v>
      </c>
      <c r="C836" s="26" t="s">
        <v>2430</v>
      </c>
    </row>
    <row r="837" spans="1:3" x14ac:dyDescent="0.25">
      <c r="A837" s="2" t="s">
        <v>2425</v>
      </c>
      <c r="B837" s="2" t="s">
        <v>2431</v>
      </c>
      <c r="C837" s="10" t="s">
        <v>2432</v>
      </c>
    </row>
    <row r="838" spans="1:3" x14ac:dyDescent="0.25">
      <c r="A838" s="2" t="s">
        <v>2433</v>
      </c>
      <c r="B838" s="2" t="s">
        <v>2434</v>
      </c>
      <c r="C838" s="10" t="s">
        <v>2435</v>
      </c>
    </row>
    <row r="839" spans="1:3" x14ac:dyDescent="0.25">
      <c r="A839" s="2" t="s">
        <v>2436</v>
      </c>
      <c r="B839" s="2" t="s">
        <v>2437</v>
      </c>
      <c r="C839" s="10" t="s">
        <v>2438</v>
      </c>
    </row>
    <row r="840" spans="1:3" x14ac:dyDescent="0.25">
      <c r="A840" s="2" t="s">
        <v>2439</v>
      </c>
      <c r="B840" s="2" t="s">
        <v>2440</v>
      </c>
      <c r="C840" s="10" t="s">
        <v>2441</v>
      </c>
    </row>
    <row r="841" spans="1:3" x14ac:dyDescent="0.25">
      <c r="A841" s="2" t="s">
        <v>2442</v>
      </c>
      <c r="B841" s="2" t="s">
        <v>2440</v>
      </c>
      <c r="C841" s="10" t="s">
        <v>2441</v>
      </c>
    </row>
    <row r="842" spans="1:3" x14ac:dyDescent="0.25">
      <c r="A842" s="2" t="s">
        <v>2443</v>
      </c>
      <c r="B842" s="2" t="s">
        <v>2444</v>
      </c>
      <c r="C842" s="10" t="s">
        <v>2445</v>
      </c>
    </row>
    <row r="843" spans="1:3" x14ac:dyDescent="0.25">
      <c r="A843" s="2" t="s">
        <v>2446</v>
      </c>
      <c r="B843" s="2" t="s">
        <v>2447</v>
      </c>
      <c r="C843" s="10" t="s">
        <v>2448</v>
      </c>
    </row>
    <row r="844" spans="1:3" x14ac:dyDescent="0.25">
      <c r="A844" s="2" t="s">
        <v>2449</v>
      </c>
      <c r="B844" s="2" t="s">
        <v>2450</v>
      </c>
      <c r="C844" s="10" t="s">
        <v>2451</v>
      </c>
    </row>
    <row r="845" spans="1:3" x14ac:dyDescent="0.25">
      <c r="A845" s="2" t="s">
        <v>2452</v>
      </c>
      <c r="B845" s="2" t="s">
        <v>2453</v>
      </c>
      <c r="C845" s="10" t="s">
        <v>2454</v>
      </c>
    </row>
    <row r="846" spans="1:3" x14ac:dyDescent="0.25">
      <c r="A846" s="2" t="s">
        <v>2455</v>
      </c>
      <c r="B846" s="2" t="s">
        <v>2456</v>
      </c>
      <c r="C846" s="37" t="s">
        <v>2457</v>
      </c>
    </row>
    <row r="847" spans="1:3" x14ac:dyDescent="0.25">
      <c r="A847" s="2" t="s">
        <v>2458</v>
      </c>
      <c r="B847" s="2" t="s">
        <v>2459</v>
      </c>
      <c r="C847" s="26" t="s">
        <v>2460</v>
      </c>
    </row>
    <row r="848" spans="1:3" x14ac:dyDescent="0.25">
      <c r="A848" s="2" t="s">
        <v>2461</v>
      </c>
      <c r="B848" s="2" t="s">
        <v>2462</v>
      </c>
      <c r="C848" s="10" t="s">
        <v>2463</v>
      </c>
    </row>
    <row r="849" spans="1:3" x14ac:dyDescent="0.25">
      <c r="A849" s="2" t="s">
        <v>2464</v>
      </c>
      <c r="B849" s="2" t="s">
        <v>2465</v>
      </c>
      <c r="C849" s="26" t="s">
        <v>2466</v>
      </c>
    </row>
    <row r="850" spans="1:3" x14ac:dyDescent="0.25">
      <c r="A850" s="2" t="s">
        <v>2467</v>
      </c>
      <c r="B850" s="2" t="s">
        <v>2468</v>
      </c>
      <c r="C850" s="10" t="s">
        <v>2469</v>
      </c>
    </row>
    <row r="851" spans="1:3" x14ac:dyDescent="0.25">
      <c r="A851" s="2" t="s">
        <v>2467</v>
      </c>
      <c r="B851" s="2" t="s">
        <v>2470</v>
      </c>
      <c r="C851" s="10" t="s">
        <v>2471</v>
      </c>
    </row>
    <row r="852" spans="1:3" x14ac:dyDescent="0.25">
      <c r="A852" s="2" t="s">
        <v>2472</v>
      </c>
      <c r="B852" s="2" t="s">
        <v>2473</v>
      </c>
      <c r="C852" s="10" t="s">
        <v>2474</v>
      </c>
    </row>
    <row r="853" spans="1:3" x14ac:dyDescent="0.25">
      <c r="A853" s="18" t="s">
        <v>2475</v>
      </c>
      <c r="B853" s="18" t="s">
        <v>2476</v>
      </c>
      <c r="C853" s="36" t="s">
        <v>2477</v>
      </c>
    </row>
    <row r="854" spans="1:3" x14ac:dyDescent="0.25">
      <c r="A854" s="2" t="s">
        <v>2478</v>
      </c>
      <c r="B854" s="2" t="s">
        <v>2479</v>
      </c>
      <c r="C854" s="10" t="s">
        <v>2480</v>
      </c>
    </row>
    <row r="855" spans="1:3" x14ac:dyDescent="0.25">
      <c r="A855" s="2" t="s">
        <v>2481</v>
      </c>
      <c r="B855" s="2" t="s">
        <v>2482</v>
      </c>
      <c r="C855" s="10" t="s">
        <v>2483</v>
      </c>
    </row>
    <row r="856" spans="1:3" x14ac:dyDescent="0.25">
      <c r="A856" s="2" t="s">
        <v>2484</v>
      </c>
      <c r="B856" s="2" t="s">
        <v>2485</v>
      </c>
      <c r="C856" s="10" t="s">
        <v>2486</v>
      </c>
    </row>
    <row r="857" spans="1:3" x14ac:dyDescent="0.25">
      <c r="A857" s="2" t="s">
        <v>2487</v>
      </c>
      <c r="B857" s="2" t="s">
        <v>2488</v>
      </c>
      <c r="C857" s="10" t="s">
        <v>2489</v>
      </c>
    </row>
    <row r="858" spans="1:3" x14ac:dyDescent="0.25">
      <c r="A858" s="2" t="s">
        <v>2490</v>
      </c>
      <c r="B858" s="2" t="s">
        <v>2491</v>
      </c>
      <c r="C858" s="26" t="s">
        <v>2492</v>
      </c>
    </row>
    <row r="859" spans="1:3" x14ac:dyDescent="0.25">
      <c r="A859" s="2" t="s">
        <v>2493</v>
      </c>
      <c r="B859" s="2" t="s">
        <v>2494</v>
      </c>
      <c r="C859" s="10" t="s">
        <v>2495</v>
      </c>
    </row>
    <row r="860" spans="1:3" x14ac:dyDescent="0.25">
      <c r="A860" s="2" t="s">
        <v>2496</v>
      </c>
      <c r="B860" s="2" t="s">
        <v>2497</v>
      </c>
      <c r="C860" s="10" t="s">
        <v>2498</v>
      </c>
    </row>
    <row r="861" spans="1:3" x14ac:dyDescent="0.25">
      <c r="A861" s="2" t="s">
        <v>36</v>
      </c>
      <c r="B861" s="2" t="s">
        <v>2499</v>
      </c>
      <c r="C861" s="10" t="s">
        <v>2500</v>
      </c>
    </row>
    <row r="862" spans="1:3" x14ac:dyDescent="0.25">
      <c r="A862" s="2" t="s">
        <v>2501</v>
      </c>
      <c r="B862" s="2" t="s">
        <v>2502</v>
      </c>
      <c r="C862" s="10" t="s">
        <v>2503</v>
      </c>
    </row>
    <row r="863" spans="1:3" x14ac:dyDescent="0.25">
      <c r="A863" s="2" t="s">
        <v>2504</v>
      </c>
      <c r="B863" s="21" t="s">
        <v>2505</v>
      </c>
      <c r="C863" s="26" t="s">
        <v>2506</v>
      </c>
    </row>
    <row r="864" spans="1:3" x14ac:dyDescent="0.25">
      <c r="A864" s="2" t="s">
        <v>2507</v>
      </c>
      <c r="B864" s="2" t="s">
        <v>2508</v>
      </c>
      <c r="C864" s="10" t="s">
        <v>2509</v>
      </c>
    </row>
    <row r="865" spans="1:3" x14ac:dyDescent="0.25">
      <c r="A865" s="8" t="s">
        <v>2510</v>
      </c>
      <c r="B865" s="8" t="s">
        <v>2511</v>
      </c>
      <c r="C865" s="9" t="s">
        <v>2512</v>
      </c>
    </row>
    <row r="866" spans="1:3" x14ac:dyDescent="0.25">
      <c r="A866" s="2" t="s">
        <v>2513</v>
      </c>
      <c r="B866" s="2" t="s">
        <v>2514</v>
      </c>
      <c r="C866" s="10" t="s">
        <v>2515</v>
      </c>
    </row>
    <row r="867" spans="1:3" x14ac:dyDescent="0.25">
      <c r="A867" s="2" t="s">
        <v>2516</v>
      </c>
      <c r="B867" s="2" t="s">
        <v>2517</v>
      </c>
      <c r="C867" s="10" t="s">
        <v>2518</v>
      </c>
    </row>
    <row r="868" spans="1:3" x14ac:dyDescent="0.25">
      <c r="A868" s="2" t="s">
        <v>2519</v>
      </c>
      <c r="B868" s="2" t="s">
        <v>2520</v>
      </c>
      <c r="C868" s="10" t="s">
        <v>2521</v>
      </c>
    </row>
    <row r="869" spans="1:3" x14ac:dyDescent="0.25">
      <c r="A869" s="2" t="s">
        <v>2273</v>
      </c>
      <c r="B869" s="2" t="s">
        <v>2522</v>
      </c>
      <c r="C869" s="10" t="s">
        <v>2523</v>
      </c>
    </row>
    <row r="870" spans="1:3" x14ac:dyDescent="0.25">
      <c r="A870" s="2" t="s">
        <v>928</v>
      </c>
      <c r="B870" s="2" t="s">
        <v>2524</v>
      </c>
      <c r="C870" s="10" t="s">
        <v>2525</v>
      </c>
    </row>
    <row r="871" spans="1:3" x14ac:dyDescent="0.25">
      <c r="A871" s="2" t="s">
        <v>2526</v>
      </c>
      <c r="B871" s="2" t="s">
        <v>2527</v>
      </c>
      <c r="C871" s="10" t="s">
        <v>2528</v>
      </c>
    </row>
    <row r="872" spans="1:3" x14ac:dyDescent="0.25">
      <c r="A872" s="2" t="s">
        <v>2529</v>
      </c>
      <c r="B872" s="2" t="s">
        <v>2530</v>
      </c>
      <c r="C872" s="10" t="s">
        <v>2531</v>
      </c>
    </row>
    <row r="873" spans="1:3" x14ac:dyDescent="0.25">
      <c r="A873" s="2" t="s">
        <v>2532</v>
      </c>
      <c r="B873" s="2" t="s">
        <v>2533</v>
      </c>
      <c r="C873" s="10" t="s">
        <v>2534</v>
      </c>
    </row>
    <row r="874" spans="1:3" x14ac:dyDescent="0.25">
      <c r="A874" s="2" t="s">
        <v>2535</v>
      </c>
      <c r="B874" s="2" t="s">
        <v>2536</v>
      </c>
      <c r="C874" s="10" t="s">
        <v>2537</v>
      </c>
    </row>
    <row r="875" spans="1:3" x14ac:dyDescent="0.25">
      <c r="A875" s="2" t="s">
        <v>1633</v>
      </c>
      <c r="B875" s="2" t="s">
        <v>2538</v>
      </c>
      <c r="C875" s="10" t="s">
        <v>2539</v>
      </c>
    </row>
    <row r="876" spans="1:3" x14ac:dyDescent="0.25">
      <c r="A876" s="2" t="s">
        <v>2540</v>
      </c>
      <c r="B876" s="2" t="s">
        <v>2541</v>
      </c>
      <c r="C876" s="10" t="s">
        <v>2542</v>
      </c>
    </row>
    <row r="877" spans="1:3" x14ac:dyDescent="0.25">
      <c r="A877" s="2" t="s">
        <v>2543</v>
      </c>
      <c r="B877" s="2" t="s">
        <v>2544</v>
      </c>
      <c r="C877" s="10" t="s">
        <v>2545</v>
      </c>
    </row>
    <row r="878" spans="1:3" x14ac:dyDescent="0.25">
      <c r="A878" s="2" t="s">
        <v>1004</v>
      </c>
      <c r="B878" s="2" t="s">
        <v>2546</v>
      </c>
      <c r="C878" s="10" t="s">
        <v>2547</v>
      </c>
    </row>
    <row r="879" spans="1:3" x14ac:dyDescent="0.25">
      <c r="A879" s="2" t="s">
        <v>2548</v>
      </c>
      <c r="B879" s="2" t="s">
        <v>2549</v>
      </c>
      <c r="C879" s="10" t="s">
        <v>2550</v>
      </c>
    </row>
    <row r="880" spans="1:3" x14ac:dyDescent="0.25">
      <c r="A880" s="2" t="s">
        <v>2551</v>
      </c>
      <c r="B880" s="2" t="s">
        <v>2552</v>
      </c>
      <c r="C880" s="26" t="s">
        <v>2553</v>
      </c>
    </row>
    <row r="881" spans="1:3" x14ac:dyDescent="0.25">
      <c r="A881" s="2" t="s">
        <v>2554</v>
      </c>
      <c r="B881" s="2" t="s">
        <v>2555</v>
      </c>
      <c r="C881" s="10" t="s">
        <v>2556</v>
      </c>
    </row>
    <row r="882" spans="1:3" x14ac:dyDescent="0.25">
      <c r="A882" s="2" t="s">
        <v>2557</v>
      </c>
      <c r="B882" s="2" t="s">
        <v>2558</v>
      </c>
      <c r="C882" s="10" t="s">
        <v>2559</v>
      </c>
    </row>
    <row r="883" spans="1:3" x14ac:dyDescent="0.25">
      <c r="A883" s="2" t="s">
        <v>2560</v>
      </c>
      <c r="B883" s="2" t="s">
        <v>2561</v>
      </c>
      <c r="C883" s="10" t="s">
        <v>2562</v>
      </c>
    </row>
    <row r="884" spans="1:3" x14ac:dyDescent="0.25">
      <c r="A884" s="2" t="s">
        <v>2563</v>
      </c>
      <c r="B884" s="2" t="s">
        <v>2564</v>
      </c>
      <c r="C884" s="10" t="s">
        <v>2565</v>
      </c>
    </row>
    <row r="885" spans="1:3" x14ac:dyDescent="0.25">
      <c r="A885" s="12" t="s">
        <v>2566</v>
      </c>
      <c r="B885" s="12" t="s">
        <v>2567</v>
      </c>
      <c r="C885" s="38" t="s">
        <v>2568</v>
      </c>
    </row>
    <row r="886" spans="1:3" x14ac:dyDescent="0.25">
      <c r="A886" s="12" t="s">
        <v>2569</v>
      </c>
      <c r="B886" s="4" t="s">
        <v>2570</v>
      </c>
      <c r="C886" s="38" t="s">
        <v>2571</v>
      </c>
    </row>
    <row r="887" spans="1:3" x14ac:dyDescent="0.25">
      <c r="A887" s="2" t="s">
        <v>2572</v>
      </c>
      <c r="B887" s="2" t="s">
        <v>2573</v>
      </c>
      <c r="C887" s="26" t="s">
        <v>2574</v>
      </c>
    </row>
    <row r="888" spans="1:3" x14ac:dyDescent="0.25">
      <c r="A888" s="2" t="s">
        <v>2575</v>
      </c>
      <c r="B888" s="2" t="s">
        <v>2576</v>
      </c>
      <c r="C888" s="10" t="s">
        <v>2577</v>
      </c>
    </row>
    <row r="889" spans="1:3" x14ac:dyDescent="0.25">
      <c r="A889" s="2" t="s">
        <v>2578</v>
      </c>
      <c r="B889" s="2" t="s">
        <v>2579</v>
      </c>
      <c r="C889" s="10" t="s">
        <v>2580</v>
      </c>
    </row>
    <row r="890" spans="1:3" x14ac:dyDescent="0.25">
      <c r="A890" s="18" t="s">
        <v>2581</v>
      </c>
      <c r="B890" s="18" t="s">
        <v>2582</v>
      </c>
      <c r="C890" s="36" t="s">
        <v>2583</v>
      </c>
    </row>
    <row r="891" spans="1:3" x14ac:dyDescent="0.25">
      <c r="A891" s="2" t="s">
        <v>2584</v>
      </c>
      <c r="B891" s="2" t="s">
        <v>2582</v>
      </c>
      <c r="C891" s="28" t="s">
        <v>2585</v>
      </c>
    </row>
    <row r="892" spans="1:3" x14ac:dyDescent="0.25">
      <c r="A892" s="2" t="s">
        <v>2581</v>
      </c>
      <c r="B892" s="2" t="s">
        <v>2586</v>
      </c>
      <c r="C892" s="26" t="s">
        <v>2583</v>
      </c>
    </row>
    <row r="893" spans="1:3" x14ac:dyDescent="0.25">
      <c r="A893" s="22" t="s">
        <v>2587</v>
      </c>
      <c r="B893" s="2" t="s">
        <v>2588</v>
      </c>
      <c r="C893" s="26" t="s">
        <v>2589</v>
      </c>
    </row>
    <row r="894" spans="1:3" x14ac:dyDescent="0.25">
      <c r="A894" s="2" t="s">
        <v>2590</v>
      </c>
      <c r="B894" s="2" t="s">
        <v>2591</v>
      </c>
      <c r="C894" s="39" t="s">
        <v>2592</v>
      </c>
    </row>
    <row r="895" spans="1:3" x14ac:dyDescent="0.25">
      <c r="A895" s="2" t="s">
        <v>2593</v>
      </c>
      <c r="B895" s="2" t="s">
        <v>2594</v>
      </c>
      <c r="C895" s="29" t="s">
        <v>2595</v>
      </c>
    </row>
    <row r="896" spans="1:3" x14ac:dyDescent="0.25">
      <c r="A896" s="4" t="s">
        <v>2548</v>
      </c>
      <c r="B896" s="4" t="s">
        <v>2596</v>
      </c>
      <c r="C896" s="30" t="s">
        <v>2597</v>
      </c>
    </row>
    <row r="897" spans="1:3" x14ac:dyDescent="0.25">
      <c r="A897" s="2" t="s">
        <v>1004</v>
      </c>
      <c r="B897" s="2" t="s">
        <v>2598</v>
      </c>
      <c r="C897" s="10" t="s">
        <v>2599</v>
      </c>
    </row>
    <row r="898" spans="1:3" x14ac:dyDescent="0.25">
      <c r="A898" s="2" t="s">
        <v>2600</v>
      </c>
      <c r="B898" s="2" t="s">
        <v>2601</v>
      </c>
      <c r="C898" s="10" t="s">
        <v>2602</v>
      </c>
    </row>
    <row r="899" spans="1:3" x14ac:dyDescent="0.25">
      <c r="A899" s="2" t="s">
        <v>2603</v>
      </c>
      <c r="B899" s="2" t="s">
        <v>2604</v>
      </c>
      <c r="C899" s="30" t="s">
        <v>2605</v>
      </c>
    </row>
    <row r="900" spans="1:3" x14ac:dyDescent="0.25">
      <c r="A900" s="2" t="s">
        <v>2606</v>
      </c>
      <c r="B900" s="2" t="s">
        <v>2607</v>
      </c>
      <c r="C900" s="10" t="s">
        <v>2608</v>
      </c>
    </row>
    <row r="901" spans="1:3" x14ac:dyDescent="0.25">
      <c r="A901" s="2" t="s">
        <v>2609</v>
      </c>
      <c r="B901" s="2" t="s">
        <v>2610</v>
      </c>
      <c r="C901" s="10" t="s">
        <v>2611</v>
      </c>
    </row>
    <row r="902" spans="1:3" x14ac:dyDescent="0.25">
      <c r="A902" s="2" t="s">
        <v>2612</v>
      </c>
      <c r="B902" s="2" t="s">
        <v>2613</v>
      </c>
      <c r="C902" s="10" t="s">
        <v>2614</v>
      </c>
    </row>
    <row r="903" spans="1:3" x14ac:dyDescent="0.25">
      <c r="A903" s="2" t="s">
        <v>2615</v>
      </c>
      <c r="B903" s="2" t="s">
        <v>2616</v>
      </c>
      <c r="C903" s="10" t="s">
        <v>2617</v>
      </c>
    </row>
    <row r="904" spans="1:3" x14ac:dyDescent="0.25">
      <c r="A904" s="10" t="s">
        <v>2618</v>
      </c>
      <c r="B904" s="10" t="s">
        <v>2619</v>
      </c>
      <c r="C904" s="26" t="s">
        <v>2620</v>
      </c>
    </row>
    <row r="905" spans="1:3" x14ac:dyDescent="0.25">
      <c r="A905" s="2" t="s">
        <v>2621</v>
      </c>
      <c r="B905" s="2" t="s">
        <v>2622</v>
      </c>
      <c r="C905" s="10" t="s">
        <v>2623</v>
      </c>
    </row>
    <row r="906" spans="1:3" x14ac:dyDescent="0.25">
      <c r="A906" s="2" t="s">
        <v>2624</v>
      </c>
      <c r="B906" s="2" t="s">
        <v>2625</v>
      </c>
      <c r="C906" s="10" t="s">
        <v>2626</v>
      </c>
    </row>
    <row r="907" spans="1:3" x14ac:dyDescent="0.25">
      <c r="A907" s="2" t="s">
        <v>222</v>
      </c>
      <c r="B907" s="2" t="s">
        <v>2627</v>
      </c>
      <c r="C907" s="10" t="s">
        <v>2628</v>
      </c>
    </row>
    <row r="908" spans="1:3" x14ac:dyDescent="0.25">
      <c r="A908" s="2" t="s">
        <v>2629</v>
      </c>
      <c r="B908" s="2" t="s">
        <v>2630</v>
      </c>
      <c r="C908" s="10" t="s">
        <v>2631</v>
      </c>
    </row>
    <row r="909" spans="1:3" x14ac:dyDescent="0.25">
      <c r="A909" s="2" t="s">
        <v>1245</v>
      </c>
      <c r="B909" s="2" t="s">
        <v>2632</v>
      </c>
      <c r="C909" s="10" t="s">
        <v>2633</v>
      </c>
    </row>
    <row r="910" spans="1:3" x14ac:dyDescent="0.25">
      <c r="A910" s="2" t="s">
        <v>222</v>
      </c>
      <c r="B910" s="2" t="s">
        <v>2634</v>
      </c>
      <c r="C910" s="10" t="s">
        <v>2635</v>
      </c>
    </row>
    <row r="911" spans="1:3" x14ac:dyDescent="0.25">
      <c r="A911" s="2" t="s">
        <v>2636</v>
      </c>
      <c r="B911" s="2" t="s">
        <v>2637</v>
      </c>
      <c r="C911" s="10" t="s">
        <v>2638</v>
      </c>
    </row>
    <row r="912" spans="1:3" x14ac:dyDescent="0.25">
      <c r="A912" s="2" t="s">
        <v>2639</v>
      </c>
      <c r="B912" s="2" t="s">
        <v>2640</v>
      </c>
      <c r="C912" s="10" t="s">
        <v>2641</v>
      </c>
    </row>
    <row r="913" spans="1:3" x14ac:dyDescent="0.25">
      <c r="A913" s="2" t="s">
        <v>2642</v>
      </c>
      <c r="B913" s="2" t="s">
        <v>2643</v>
      </c>
      <c r="C913" s="10" t="s">
        <v>2644</v>
      </c>
    </row>
    <row r="914" spans="1:3" x14ac:dyDescent="0.25">
      <c r="A914" s="2" t="s">
        <v>2645</v>
      </c>
      <c r="B914" s="2" t="s">
        <v>2646</v>
      </c>
      <c r="C914" s="10" t="s">
        <v>2647</v>
      </c>
    </row>
    <row r="915" spans="1:3" x14ac:dyDescent="0.25">
      <c r="A915" s="2" t="s">
        <v>2648</v>
      </c>
      <c r="B915" s="2" t="s">
        <v>2649</v>
      </c>
      <c r="C915" s="10" t="s">
        <v>2650</v>
      </c>
    </row>
    <row r="916" spans="1:3" x14ac:dyDescent="0.25">
      <c r="A916" s="2" t="s">
        <v>2651</v>
      </c>
      <c r="B916" s="2" t="s">
        <v>2652</v>
      </c>
      <c r="C916" s="10" t="s">
        <v>2653</v>
      </c>
    </row>
    <row r="917" spans="1:3" x14ac:dyDescent="0.25">
      <c r="A917" s="2" t="s">
        <v>2654</v>
      </c>
      <c r="B917" s="2" t="s">
        <v>2655</v>
      </c>
      <c r="C917" s="10" t="s">
        <v>2656</v>
      </c>
    </row>
    <row r="918" spans="1:3" x14ac:dyDescent="0.25">
      <c r="A918" s="2" t="s">
        <v>2657</v>
      </c>
      <c r="B918" s="2" t="s">
        <v>2658</v>
      </c>
      <c r="C918" s="26" t="s">
        <v>2659</v>
      </c>
    </row>
    <row r="919" spans="1:3" x14ac:dyDescent="0.25">
      <c r="A919" s="2" t="s">
        <v>2660</v>
      </c>
      <c r="B919" s="2" t="s">
        <v>2661</v>
      </c>
      <c r="C919" s="26" t="s">
        <v>2662</v>
      </c>
    </row>
    <row r="920" spans="1:3" x14ac:dyDescent="0.25">
      <c r="A920" s="2" t="s">
        <v>2663</v>
      </c>
      <c r="B920" s="2" t="s">
        <v>2664</v>
      </c>
      <c r="C920" s="10" t="s">
        <v>2665</v>
      </c>
    </row>
    <row r="921" spans="1:3" x14ac:dyDescent="0.25">
      <c r="A921" s="2" t="s">
        <v>2666</v>
      </c>
      <c r="B921" s="2" t="s">
        <v>2667</v>
      </c>
      <c r="C921" s="28" t="s">
        <v>2668</v>
      </c>
    </row>
    <row r="922" spans="1:3" x14ac:dyDescent="0.25">
      <c r="A922" s="2" t="s">
        <v>2669</v>
      </c>
      <c r="B922" s="2" t="s">
        <v>2670</v>
      </c>
      <c r="C922" s="26" t="s">
        <v>2671</v>
      </c>
    </row>
    <row r="923" spans="1:3" x14ac:dyDescent="0.25">
      <c r="A923" s="2" t="s">
        <v>2672</v>
      </c>
      <c r="B923" s="2" t="s">
        <v>2673</v>
      </c>
      <c r="C923" s="10" t="s">
        <v>2674</v>
      </c>
    </row>
    <row r="924" spans="1:3" x14ac:dyDescent="0.25">
      <c r="A924" s="2" t="s">
        <v>2675</v>
      </c>
      <c r="B924" s="2" t="s">
        <v>2676</v>
      </c>
      <c r="C924" s="10" t="s">
        <v>2677</v>
      </c>
    </row>
    <row r="925" spans="1:3" x14ac:dyDescent="0.25">
      <c r="A925" s="2" t="s">
        <v>2678</v>
      </c>
      <c r="B925" s="2" t="s">
        <v>2679</v>
      </c>
      <c r="C925" s="29" t="s">
        <v>2680</v>
      </c>
    </row>
    <row r="926" spans="1:3" x14ac:dyDescent="0.25">
      <c r="A926" s="2" t="s">
        <v>2681</v>
      </c>
      <c r="B926" s="2" t="s">
        <v>2682</v>
      </c>
      <c r="C926" s="30" t="s">
        <v>2683</v>
      </c>
    </row>
    <row r="927" spans="1:3" x14ac:dyDescent="0.25">
      <c r="A927" s="2" t="s">
        <v>2684</v>
      </c>
      <c r="B927" s="2" t="s">
        <v>2685</v>
      </c>
      <c r="C927" s="10" t="s">
        <v>2686</v>
      </c>
    </row>
    <row r="928" spans="1:3" x14ac:dyDescent="0.25">
      <c r="A928" s="2" t="s">
        <v>2687</v>
      </c>
      <c r="B928" s="2" t="s">
        <v>2685</v>
      </c>
      <c r="C928" s="10" t="s">
        <v>2686</v>
      </c>
    </row>
    <row r="929" spans="1:3" x14ac:dyDescent="0.25">
      <c r="A929" s="2" t="s">
        <v>2688</v>
      </c>
      <c r="B929" s="2" t="s">
        <v>2689</v>
      </c>
      <c r="C929" s="10" t="s">
        <v>2690</v>
      </c>
    </row>
    <row r="930" spans="1:3" x14ac:dyDescent="0.25">
      <c r="A930" s="2" t="s">
        <v>2691</v>
      </c>
      <c r="B930" s="10" t="s">
        <v>2692</v>
      </c>
      <c r="C930" s="30" t="s">
        <v>2693</v>
      </c>
    </row>
    <row r="931" spans="1:3" x14ac:dyDescent="0.25">
      <c r="A931" s="2" t="s">
        <v>2694</v>
      </c>
      <c r="B931" s="2" t="s">
        <v>2695</v>
      </c>
      <c r="C931" s="10" t="s">
        <v>2696</v>
      </c>
    </row>
    <row r="932" spans="1:3" x14ac:dyDescent="0.25">
      <c r="A932" s="2" t="s">
        <v>2697</v>
      </c>
      <c r="B932" s="2" t="s">
        <v>2698</v>
      </c>
      <c r="C932" s="10" t="s">
        <v>2699</v>
      </c>
    </row>
    <row r="933" spans="1:3" x14ac:dyDescent="0.25">
      <c r="A933" s="2" t="s">
        <v>2700</v>
      </c>
      <c r="B933" s="2" t="s">
        <v>2701</v>
      </c>
      <c r="C933" s="26" t="s">
        <v>2702</v>
      </c>
    </row>
    <row r="934" spans="1:3" x14ac:dyDescent="0.25">
      <c r="A934" s="2" t="s">
        <v>2703</v>
      </c>
      <c r="B934" s="2" t="s">
        <v>2704</v>
      </c>
      <c r="C934" s="10" t="s">
        <v>2705</v>
      </c>
    </row>
    <row r="935" spans="1:3" x14ac:dyDescent="0.25">
      <c r="A935" s="2" t="s">
        <v>2706</v>
      </c>
      <c r="B935" s="2" t="s">
        <v>2707</v>
      </c>
      <c r="C935" s="10" t="s">
        <v>2708</v>
      </c>
    </row>
    <row r="936" spans="1:3" x14ac:dyDescent="0.25">
      <c r="A936" s="2" t="s">
        <v>2709</v>
      </c>
      <c r="B936" s="2" t="s">
        <v>2710</v>
      </c>
      <c r="C936" s="10" t="s">
        <v>2711</v>
      </c>
    </row>
    <row r="937" spans="1:3" x14ac:dyDescent="0.25">
      <c r="A937" s="2" t="s">
        <v>2712</v>
      </c>
      <c r="B937" s="2" t="s">
        <v>2713</v>
      </c>
      <c r="C937" s="10" t="s">
        <v>2714</v>
      </c>
    </row>
    <row r="938" spans="1:3" x14ac:dyDescent="0.25">
      <c r="A938" s="2" t="s">
        <v>1615</v>
      </c>
      <c r="B938" s="2" t="s">
        <v>2715</v>
      </c>
      <c r="C938" s="10" t="s">
        <v>2716</v>
      </c>
    </row>
    <row r="939" spans="1:3" x14ac:dyDescent="0.25">
      <c r="A939" s="2" t="s">
        <v>2717</v>
      </c>
      <c r="B939" s="2" t="s">
        <v>2718</v>
      </c>
      <c r="C939" s="10" t="s">
        <v>2719</v>
      </c>
    </row>
    <row r="940" spans="1:3" x14ac:dyDescent="0.25">
      <c r="A940" s="2" t="s">
        <v>1428</v>
      </c>
      <c r="B940" s="2" t="s">
        <v>2720</v>
      </c>
      <c r="C940" s="26" t="s">
        <v>2721</v>
      </c>
    </row>
    <row r="941" spans="1:3" x14ac:dyDescent="0.25">
      <c r="A941" s="2" t="s">
        <v>2722</v>
      </c>
      <c r="B941" s="2" t="s">
        <v>2723</v>
      </c>
      <c r="C941" s="10" t="s">
        <v>2724</v>
      </c>
    </row>
    <row r="942" spans="1:3" x14ac:dyDescent="0.25">
      <c r="A942" s="2" t="s">
        <v>2725</v>
      </c>
      <c r="B942" s="2" t="s">
        <v>2726</v>
      </c>
      <c r="C942" s="10" t="s">
        <v>2727</v>
      </c>
    </row>
    <row r="943" spans="1:3" x14ac:dyDescent="0.25">
      <c r="A943" s="2" t="s">
        <v>2728</v>
      </c>
      <c r="B943" s="2" t="s">
        <v>2729</v>
      </c>
      <c r="C943" s="10" t="s">
        <v>2730</v>
      </c>
    </row>
    <row r="944" spans="1:3" x14ac:dyDescent="0.25">
      <c r="A944" s="2" t="s">
        <v>2731</v>
      </c>
      <c r="B944" s="2" t="s">
        <v>2732</v>
      </c>
      <c r="C944" s="10" t="s">
        <v>2733</v>
      </c>
    </row>
    <row r="945" spans="1:3" x14ac:dyDescent="0.25">
      <c r="A945" s="2" t="s">
        <v>2734</v>
      </c>
      <c r="B945" s="2" t="s">
        <v>2735</v>
      </c>
      <c r="C945" s="10" t="s">
        <v>2736</v>
      </c>
    </row>
    <row r="946" spans="1:3" x14ac:dyDescent="0.25">
      <c r="A946" s="2" t="s">
        <v>2737</v>
      </c>
      <c r="B946" s="2" t="s">
        <v>2738</v>
      </c>
      <c r="C946" s="10" t="s">
        <v>2739</v>
      </c>
    </row>
    <row r="947" spans="1:3" x14ac:dyDescent="0.25">
      <c r="A947" s="2" t="s">
        <v>2740</v>
      </c>
      <c r="B947" s="2" t="s">
        <v>2741</v>
      </c>
      <c r="C947" s="10" t="s">
        <v>2742</v>
      </c>
    </row>
    <row r="948" spans="1:3" x14ac:dyDescent="0.25">
      <c r="A948" s="2" t="s">
        <v>2743</v>
      </c>
      <c r="B948" s="2" t="s">
        <v>2744</v>
      </c>
      <c r="C948" s="10" t="s">
        <v>2745</v>
      </c>
    </row>
    <row r="949" spans="1:3" x14ac:dyDescent="0.25">
      <c r="A949" s="2" t="s">
        <v>2737</v>
      </c>
      <c r="B949" s="2" t="s">
        <v>2746</v>
      </c>
      <c r="C949" s="10" t="s">
        <v>2747</v>
      </c>
    </row>
    <row r="950" spans="1:3" x14ac:dyDescent="0.25">
      <c r="A950" s="2" t="s">
        <v>2748</v>
      </c>
      <c r="B950" s="2" t="s">
        <v>2749</v>
      </c>
      <c r="C950" s="10" t="s">
        <v>2750</v>
      </c>
    </row>
    <row r="951" spans="1:3" x14ac:dyDescent="0.25">
      <c r="A951" s="2" t="s">
        <v>2751</v>
      </c>
      <c r="B951" s="2" t="s">
        <v>2752</v>
      </c>
      <c r="C951" s="10" t="s">
        <v>2753</v>
      </c>
    </row>
    <row r="952" spans="1:3" x14ac:dyDescent="0.25">
      <c r="A952" s="2" t="s">
        <v>2754</v>
      </c>
      <c r="B952" s="2" t="s">
        <v>2755</v>
      </c>
      <c r="C952" s="10" t="s">
        <v>2756</v>
      </c>
    </row>
    <row r="953" spans="1:3" x14ac:dyDescent="0.25">
      <c r="A953" s="2" t="s">
        <v>2757</v>
      </c>
      <c r="B953" s="2" t="s">
        <v>2758</v>
      </c>
      <c r="C953" s="10" t="s">
        <v>2759</v>
      </c>
    </row>
    <row r="954" spans="1:3" x14ac:dyDescent="0.25">
      <c r="A954" s="2" t="s">
        <v>339</v>
      </c>
      <c r="B954" s="2" t="s">
        <v>2760</v>
      </c>
      <c r="C954" s="10" t="s">
        <v>2761</v>
      </c>
    </row>
    <row r="955" spans="1:3" x14ac:dyDescent="0.25">
      <c r="A955" s="2" t="s">
        <v>2762</v>
      </c>
      <c r="B955" s="2" t="s">
        <v>2763</v>
      </c>
      <c r="C955" s="10" t="s">
        <v>2764</v>
      </c>
    </row>
    <row r="956" spans="1:3" x14ac:dyDescent="0.25">
      <c r="A956" s="2" t="s">
        <v>2765</v>
      </c>
      <c r="B956" s="2" t="s">
        <v>2766</v>
      </c>
      <c r="C956" s="10" t="s">
        <v>2767</v>
      </c>
    </row>
    <row r="957" spans="1:3" x14ac:dyDescent="0.25">
      <c r="A957" s="2" t="s">
        <v>2768</v>
      </c>
      <c r="B957" s="2" t="s">
        <v>2769</v>
      </c>
      <c r="C957" s="26" t="s">
        <v>2770</v>
      </c>
    </row>
    <row r="958" spans="1:3" x14ac:dyDescent="0.25">
      <c r="A958" s="2" t="s">
        <v>2771</v>
      </c>
      <c r="B958" s="2" t="s">
        <v>2772</v>
      </c>
      <c r="C958" s="10" t="s">
        <v>2773</v>
      </c>
    </row>
    <row r="959" spans="1:3" x14ac:dyDescent="0.25">
      <c r="A959" s="2" t="s">
        <v>2774</v>
      </c>
      <c r="B959" s="2" t="s">
        <v>2775</v>
      </c>
      <c r="C959" s="10" t="s">
        <v>2776</v>
      </c>
    </row>
    <row r="960" spans="1:3" x14ac:dyDescent="0.25">
      <c r="A960" s="2" t="s">
        <v>2777</v>
      </c>
      <c r="B960" s="2" t="s">
        <v>2778</v>
      </c>
      <c r="C960" s="10" t="s">
        <v>2779</v>
      </c>
    </row>
    <row r="961" spans="1:3" x14ac:dyDescent="0.25">
      <c r="A961" s="2" t="s">
        <v>156</v>
      </c>
      <c r="B961" s="2" t="s">
        <v>2780</v>
      </c>
      <c r="C961" s="10" t="s">
        <v>2781</v>
      </c>
    </row>
    <row r="962" spans="1:3" x14ac:dyDescent="0.25">
      <c r="A962" s="2" t="s">
        <v>1401</v>
      </c>
      <c r="B962" s="2" t="s">
        <v>2782</v>
      </c>
      <c r="C962" s="10" t="s">
        <v>2783</v>
      </c>
    </row>
    <row r="963" spans="1:3" x14ac:dyDescent="0.25">
      <c r="A963" s="2" t="s">
        <v>2784</v>
      </c>
      <c r="B963" s="2" t="s">
        <v>2785</v>
      </c>
      <c r="C963" s="10" t="s">
        <v>2786</v>
      </c>
    </row>
    <row r="964" spans="1:3" x14ac:dyDescent="0.25">
      <c r="A964" s="2" t="s">
        <v>2787</v>
      </c>
      <c r="B964" s="2" t="s">
        <v>2788</v>
      </c>
      <c r="C964" s="10" t="s">
        <v>2789</v>
      </c>
    </row>
    <row r="965" spans="1:3" x14ac:dyDescent="0.25">
      <c r="A965" s="2" t="s">
        <v>2790</v>
      </c>
      <c r="B965" s="2" t="s">
        <v>2791</v>
      </c>
      <c r="C965" s="10" t="s">
        <v>2792</v>
      </c>
    </row>
    <row r="966" spans="1:3" x14ac:dyDescent="0.25">
      <c r="A966" s="2" t="s">
        <v>2793</v>
      </c>
      <c r="B966" s="2" t="s">
        <v>2794</v>
      </c>
      <c r="C966" s="10" t="s">
        <v>2795</v>
      </c>
    </row>
    <row r="967" spans="1:3" x14ac:dyDescent="0.25">
      <c r="A967" s="2" t="s">
        <v>2796</v>
      </c>
      <c r="B967" s="2" t="s">
        <v>2797</v>
      </c>
      <c r="C967" s="10" t="s">
        <v>2798</v>
      </c>
    </row>
    <row r="968" spans="1:3" x14ac:dyDescent="0.25">
      <c r="A968" s="2" t="s">
        <v>54</v>
      </c>
      <c r="B968" s="2" t="s">
        <v>2799</v>
      </c>
      <c r="C968" s="10" t="s">
        <v>2800</v>
      </c>
    </row>
    <row r="969" spans="1:3" x14ac:dyDescent="0.25">
      <c r="A969" s="2" t="s">
        <v>2801</v>
      </c>
      <c r="B969" s="2" t="s">
        <v>2802</v>
      </c>
      <c r="C969" s="10" t="s">
        <v>2803</v>
      </c>
    </row>
    <row r="970" spans="1:3" x14ac:dyDescent="0.25">
      <c r="A970" s="2" t="s">
        <v>2804</v>
      </c>
      <c r="B970" s="2" t="s">
        <v>2805</v>
      </c>
      <c r="C970" s="26" t="s">
        <v>2806</v>
      </c>
    </row>
    <row r="971" spans="1:3" x14ac:dyDescent="0.25">
      <c r="A971" s="2" t="s">
        <v>2807</v>
      </c>
      <c r="B971" s="2" t="s">
        <v>2808</v>
      </c>
      <c r="C971" s="10" t="s">
        <v>2809</v>
      </c>
    </row>
    <row r="972" spans="1:3" x14ac:dyDescent="0.25">
      <c r="A972" s="2" t="s">
        <v>2810</v>
      </c>
      <c r="B972" s="2" t="s">
        <v>2811</v>
      </c>
      <c r="C972" s="10" t="s">
        <v>2812</v>
      </c>
    </row>
    <row r="973" spans="1:3" x14ac:dyDescent="0.25">
      <c r="A973" s="2" t="s">
        <v>2813</v>
      </c>
      <c r="B973" s="2" t="s">
        <v>2814</v>
      </c>
      <c r="C973" s="10" t="s">
        <v>2815</v>
      </c>
    </row>
    <row r="974" spans="1:3" x14ac:dyDescent="0.25">
      <c r="A974" s="2" t="s">
        <v>2816</v>
      </c>
      <c r="B974" s="2" t="s">
        <v>2817</v>
      </c>
      <c r="C974" s="10" t="s">
        <v>2818</v>
      </c>
    </row>
    <row r="975" spans="1:3" x14ac:dyDescent="0.25">
      <c r="A975" s="2" t="s">
        <v>2819</v>
      </c>
      <c r="B975" s="2" t="s">
        <v>2820</v>
      </c>
      <c r="C975" s="10" t="s">
        <v>2821</v>
      </c>
    </row>
    <row r="976" spans="1:3" x14ac:dyDescent="0.25">
      <c r="A976" s="2" t="s">
        <v>2822</v>
      </c>
      <c r="B976" s="2" t="s">
        <v>2823</v>
      </c>
      <c r="C976" s="10" t="s">
        <v>2824</v>
      </c>
    </row>
    <row r="977" spans="1:3" x14ac:dyDescent="0.25">
      <c r="A977" s="2" t="s">
        <v>2825</v>
      </c>
      <c r="B977" s="2" t="s">
        <v>2826</v>
      </c>
      <c r="C977" s="10" t="s">
        <v>2827</v>
      </c>
    </row>
    <row r="978" spans="1:3" x14ac:dyDescent="0.25">
      <c r="A978" s="2" t="s">
        <v>2828</v>
      </c>
      <c r="B978" s="2" t="s">
        <v>2829</v>
      </c>
      <c r="C978" s="10" t="s">
        <v>2830</v>
      </c>
    </row>
    <row r="979" spans="1:3" x14ac:dyDescent="0.25">
      <c r="A979" s="2" t="s">
        <v>2831</v>
      </c>
      <c r="B979" s="2" t="s">
        <v>2832</v>
      </c>
      <c r="C979" s="10" t="s">
        <v>2833</v>
      </c>
    </row>
    <row r="980" spans="1:3" x14ac:dyDescent="0.25">
      <c r="A980" s="2" t="s">
        <v>2834</v>
      </c>
      <c r="B980" s="2" t="s">
        <v>2835</v>
      </c>
      <c r="C980" s="10" t="s">
        <v>2836</v>
      </c>
    </row>
    <row r="981" spans="1:3" x14ac:dyDescent="0.25">
      <c r="A981" s="2" t="s">
        <v>2837</v>
      </c>
      <c r="B981" s="2" t="s">
        <v>2838</v>
      </c>
      <c r="C981" s="10" t="s">
        <v>2839</v>
      </c>
    </row>
    <row r="982" spans="1:3" x14ac:dyDescent="0.25">
      <c r="A982" s="2" t="s">
        <v>1633</v>
      </c>
      <c r="B982" s="2" t="s">
        <v>2840</v>
      </c>
      <c r="C982" s="10" t="s">
        <v>2841</v>
      </c>
    </row>
    <row r="983" spans="1:3" x14ac:dyDescent="0.25">
      <c r="A983" s="2" t="s">
        <v>2842</v>
      </c>
      <c r="B983" s="2" t="s">
        <v>2843</v>
      </c>
      <c r="C983" s="10" t="s">
        <v>2844</v>
      </c>
    </row>
    <row r="984" spans="1:3" x14ac:dyDescent="0.25">
      <c r="A984" s="2" t="s">
        <v>2845</v>
      </c>
      <c r="B984" s="2" t="s">
        <v>2846</v>
      </c>
      <c r="C984" s="10" t="s">
        <v>2847</v>
      </c>
    </row>
    <row r="985" spans="1:3" x14ac:dyDescent="0.25">
      <c r="A985" s="2" t="s">
        <v>2848</v>
      </c>
      <c r="B985" s="12" t="s">
        <v>2849</v>
      </c>
      <c r="C985" s="26" t="s">
        <v>2850</v>
      </c>
    </row>
    <row r="986" spans="1:3" x14ac:dyDescent="0.25">
      <c r="A986" s="2" t="s">
        <v>2851</v>
      </c>
      <c r="B986" s="2" t="s">
        <v>2852</v>
      </c>
      <c r="C986" s="10" t="s">
        <v>2853</v>
      </c>
    </row>
    <row r="987" spans="1:3" x14ac:dyDescent="0.25">
      <c r="A987" s="2" t="s">
        <v>2854</v>
      </c>
      <c r="B987" s="2" t="s">
        <v>2855</v>
      </c>
      <c r="C987" s="10" t="s">
        <v>2856</v>
      </c>
    </row>
    <row r="988" spans="1:3" x14ac:dyDescent="0.25">
      <c r="A988" s="2" t="s">
        <v>556</v>
      </c>
      <c r="B988" s="2" t="s">
        <v>2857</v>
      </c>
      <c r="C988" s="10" t="s">
        <v>2858</v>
      </c>
    </row>
    <row r="989" spans="1:3" x14ac:dyDescent="0.25">
      <c r="A989" s="2" t="s">
        <v>2859</v>
      </c>
      <c r="B989" s="2" t="s">
        <v>2860</v>
      </c>
      <c r="C989" s="10" t="s">
        <v>2861</v>
      </c>
    </row>
    <row r="990" spans="1:3" x14ac:dyDescent="0.25">
      <c r="A990" s="2" t="s">
        <v>2862</v>
      </c>
      <c r="B990" s="2" t="s">
        <v>2863</v>
      </c>
      <c r="C990" s="26" t="s">
        <v>2864</v>
      </c>
    </row>
    <row r="991" spans="1:3" x14ac:dyDescent="0.25">
      <c r="A991" s="2" t="s">
        <v>2865</v>
      </c>
      <c r="B991" s="2" t="s">
        <v>2866</v>
      </c>
      <c r="C991" s="10" t="s">
        <v>2867</v>
      </c>
    </row>
    <row r="992" spans="1:3" x14ac:dyDescent="0.25">
      <c r="A992" s="2" t="s">
        <v>2868</v>
      </c>
      <c r="B992" s="2" t="s">
        <v>2869</v>
      </c>
      <c r="C992" s="10" t="s">
        <v>2870</v>
      </c>
    </row>
    <row r="993" spans="1:3" x14ac:dyDescent="0.25">
      <c r="A993" s="2" t="s">
        <v>2871</v>
      </c>
      <c r="B993" s="2" t="s">
        <v>2872</v>
      </c>
      <c r="C993" s="10" t="s">
        <v>2873</v>
      </c>
    </row>
    <row r="994" spans="1:3" x14ac:dyDescent="0.25">
      <c r="A994" s="2" t="s">
        <v>2874</v>
      </c>
      <c r="B994" s="2" t="s">
        <v>2875</v>
      </c>
      <c r="C994" s="10" t="s">
        <v>2876</v>
      </c>
    </row>
    <row r="995" spans="1:3" x14ac:dyDescent="0.25">
      <c r="A995" s="2" t="s">
        <v>2877</v>
      </c>
      <c r="B995" s="2" t="s">
        <v>2878</v>
      </c>
      <c r="C995" s="10" t="s">
        <v>2879</v>
      </c>
    </row>
    <row r="996" spans="1:3" x14ac:dyDescent="0.25">
      <c r="A996" s="2" t="s">
        <v>1004</v>
      </c>
      <c r="B996" s="2" t="s">
        <v>2880</v>
      </c>
      <c r="C996" s="10" t="s">
        <v>2881</v>
      </c>
    </row>
    <row r="997" spans="1:3" x14ac:dyDescent="0.25">
      <c r="A997" s="2" t="s">
        <v>2882</v>
      </c>
      <c r="B997" s="2" t="s">
        <v>2883</v>
      </c>
      <c r="C997" s="10" t="s">
        <v>2884</v>
      </c>
    </row>
    <row r="998" spans="1:3" x14ac:dyDescent="0.25">
      <c r="A998" s="2" t="s">
        <v>2885</v>
      </c>
      <c r="B998" s="2" t="s">
        <v>2886</v>
      </c>
      <c r="C998" s="10" t="s">
        <v>2887</v>
      </c>
    </row>
    <row r="999" spans="1:3" x14ac:dyDescent="0.25">
      <c r="A999" s="2" t="s">
        <v>1004</v>
      </c>
      <c r="B999" s="2" t="s">
        <v>2888</v>
      </c>
      <c r="C999" s="10" t="s">
        <v>2889</v>
      </c>
    </row>
    <row r="1000" spans="1:3" x14ac:dyDescent="0.25">
      <c r="A1000" s="2" t="s">
        <v>2890</v>
      </c>
      <c r="B1000" s="2" t="s">
        <v>2891</v>
      </c>
      <c r="C1000" s="10" t="s">
        <v>2892</v>
      </c>
    </row>
    <row r="1001" spans="1:3" x14ac:dyDescent="0.25">
      <c r="A1001" s="2" t="s">
        <v>2893</v>
      </c>
      <c r="B1001" s="2" t="s">
        <v>2894</v>
      </c>
      <c r="C1001" s="26" t="s">
        <v>2895</v>
      </c>
    </row>
    <row r="1002" spans="1:3" x14ac:dyDescent="0.25">
      <c r="A1002" s="2" t="s">
        <v>2896</v>
      </c>
      <c r="B1002" s="2" t="s">
        <v>2897</v>
      </c>
      <c r="C1002" s="10" t="s">
        <v>2898</v>
      </c>
    </row>
    <row r="1003" spans="1:3" x14ac:dyDescent="0.25">
      <c r="A1003" s="2" t="s">
        <v>2896</v>
      </c>
      <c r="B1003" s="2" t="s">
        <v>2897</v>
      </c>
      <c r="C1003" s="26" t="s">
        <v>2899</v>
      </c>
    </row>
    <row r="1004" spans="1:3" x14ac:dyDescent="0.25">
      <c r="A1004" s="2" t="s">
        <v>2900</v>
      </c>
      <c r="B1004" s="2" t="s">
        <v>2901</v>
      </c>
      <c r="C1004" s="26" t="s">
        <v>2902</v>
      </c>
    </row>
    <row r="1005" spans="1:3" x14ac:dyDescent="0.25">
      <c r="A1005" s="2" t="s">
        <v>2903</v>
      </c>
      <c r="B1005" s="2" t="s">
        <v>2904</v>
      </c>
      <c r="C1005" s="10" t="s">
        <v>2905</v>
      </c>
    </row>
    <row r="1006" spans="1:3" x14ac:dyDescent="0.25">
      <c r="A1006" s="2" t="s">
        <v>2906</v>
      </c>
      <c r="B1006" s="2" t="s">
        <v>2907</v>
      </c>
      <c r="C1006" s="10" t="s">
        <v>2908</v>
      </c>
    </row>
    <row r="1007" spans="1:3" x14ac:dyDescent="0.25">
      <c r="A1007" s="2" t="s">
        <v>2909</v>
      </c>
      <c r="B1007" s="2" t="s">
        <v>2910</v>
      </c>
      <c r="C1007" s="10" t="s">
        <v>2911</v>
      </c>
    </row>
    <row r="1008" spans="1:3" x14ac:dyDescent="0.25">
      <c r="A1008" s="2" t="s">
        <v>1920</v>
      </c>
      <c r="B1008" s="2" t="s">
        <v>2912</v>
      </c>
      <c r="C1008" s="26" t="s">
        <v>2913</v>
      </c>
    </row>
    <row r="1009" spans="1:3" x14ac:dyDescent="0.25">
      <c r="A1009" s="2" t="s">
        <v>1699</v>
      </c>
      <c r="B1009" s="2" t="s">
        <v>2914</v>
      </c>
      <c r="C1009" s="10" t="s">
        <v>2915</v>
      </c>
    </row>
    <row r="1010" spans="1:3" x14ac:dyDescent="0.25">
      <c r="A1010" s="2" t="s">
        <v>1464</v>
      </c>
      <c r="B1010" s="2" t="s">
        <v>2916</v>
      </c>
      <c r="C1010" s="10" t="s">
        <v>2917</v>
      </c>
    </row>
    <row r="1011" spans="1:3" x14ac:dyDescent="0.25">
      <c r="A1011" s="2" t="s">
        <v>108</v>
      </c>
      <c r="B1011" s="2" t="s">
        <v>2918</v>
      </c>
      <c r="C1011" s="26" t="s">
        <v>2919</v>
      </c>
    </row>
    <row r="1012" spans="1:3" x14ac:dyDescent="0.25">
      <c r="A1012" s="2" t="s">
        <v>108</v>
      </c>
      <c r="B1012" s="2" t="s">
        <v>2920</v>
      </c>
      <c r="C1012" s="10" t="s">
        <v>2921</v>
      </c>
    </row>
    <row r="1013" spans="1:3" x14ac:dyDescent="0.25">
      <c r="A1013" s="2" t="s">
        <v>108</v>
      </c>
      <c r="B1013" s="2" t="s">
        <v>2922</v>
      </c>
      <c r="C1013" s="10" t="s">
        <v>2923</v>
      </c>
    </row>
    <row r="1014" spans="1:3" x14ac:dyDescent="0.25">
      <c r="A1014" s="2" t="s">
        <v>2924</v>
      </c>
      <c r="B1014" s="2" t="s">
        <v>2925</v>
      </c>
      <c r="C1014" s="10" t="s">
        <v>2926</v>
      </c>
    </row>
    <row r="1015" spans="1:3" x14ac:dyDescent="0.25">
      <c r="A1015" s="2" t="s">
        <v>2927</v>
      </c>
      <c r="B1015" s="2" t="s">
        <v>2928</v>
      </c>
      <c r="C1015" s="10" t="s">
        <v>2929</v>
      </c>
    </row>
    <row r="1016" spans="1:3" x14ac:dyDescent="0.25">
      <c r="A1016" s="2" t="s">
        <v>2930</v>
      </c>
      <c r="B1016" s="2" t="s">
        <v>2931</v>
      </c>
      <c r="C1016" s="10" t="s">
        <v>2932</v>
      </c>
    </row>
    <row r="1017" spans="1:3" x14ac:dyDescent="0.25">
      <c r="A1017" s="2" t="s">
        <v>2933</v>
      </c>
      <c r="B1017" s="2" t="s">
        <v>2934</v>
      </c>
      <c r="C1017" s="10" t="s">
        <v>2935</v>
      </c>
    </row>
    <row r="1018" spans="1:3" x14ac:dyDescent="0.25">
      <c r="A1018" s="2" t="s">
        <v>2936</v>
      </c>
      <c r="B1018" s="2" t="s">
        <v>2937</v>
      </c>
      <c r="C1018" s="10" t="s">
        <v>2938</v>
      </c>
    </row>
    <row r="1019" spans="1:3" x14ac:dyDescent="0.25">
      <c r="A1019" s="2" t="s">
        <v>108</v>
      </c>
      <c r="B1019" s="2" t="s">
        <v>2939</v>
      </c>
      <c r="C1019" s="10" t="s">
        <v>2940</v>
      </c>
    </row>
    <row r="1020" spans="1:3" x14ac:dyDescent="0.25">
      <c r="A1020" s="2" t="s">
        <v>2941</v>
      </c>
      <c r="B1020" s="2" t="s">
        <v>2942</v>
      </c>
      <c r="C1020" s="10" t="s">
        <v>2943</v>
      </c>
    </row>
    <row r="1021" spans="1:3" x14ac:dyDescent="0.25">
      <c r="A1021" s="2" t="s">
        <v>2944</v>
      </c>
      <c r="B1021" s="2" t="s">
        <v>2945</v>
      </c>
      <c r="C1021" s="10" t="s">
        <v>2946</v>
      </c>
    </row>
    <row r="1022" spans="1:3" x14ac:dyDescent="0.25">
      <c r="A1022" s="2" t="s">
        <v>2947</v>
      </c>
      <c r="B1022" s="2" t="s">
        <v>2948</v>
      </c>
      <c r="C1022" s="10" t="s">
        <v>2949</v>
      </c>
    </row>
    <row r="1023" spans="1:3" x14ac:dyDescent="0.25">
      <c r="A1023" s="2" t="s">
        <v>2950</v>
      </c>
      <c r="B1023" s="2" t="s">
        <v>2951</v>
      </c>
      <c r="C1023" s="10" t="s">
        <v>2952</v>
      </c>
    </row>
    <row r="1024" spans="1:3" x14ac:dyDescent="0.25">
      <c r="A1024" s="2" t="s">
        <v>2953</v>
      </c>
      <c r="B1024" s="2" t="s">
        <v>2954</v>
      </c>
      <c r="C1024" s="10" t="s">
        <v>2955</v>
      </c>
    </row>
    <row r="1025" spans="1:3" x14ac:dyDescent="0.25">
      <c r="A1025" s="2" t="s">
        <v>2956</v>
      </c>
      <c r="B1025" s="2" t="s">
        <v>2957</v>
      </c>
      <c r="C1025" s="10" t="s">
        <v>2958</v>
      </c>
    </row>
    <row r="1026" spans="1:3" x14ac:dyDescent="0.25">
      <c r="A1026" s="2" t="s">
        <v>931</v>
      </c>
      <c r="B1026" s="2" t="s">
        <v>2959</v>
      </c>
      <c r="C1026" s="10" t="s">
        <v>2960</v>
      </c>
    </row>
    <row r="1027" spans="1:3" x14ac:dyDescent="0.25">
      <c r="A1027" s="2" t="s">
        <v>2961</v>
      </c>
      <c r="B1027" s="2" t="s">
        <v>2962</v>
      </c>
      <c r="C1027" s="10" t="s">
        <v>2963</v>
      </c>
    </row>
    <row r="1028" spans="1:3" x14ac:dyDescent="0.25">
      <c r="A1028" s="2" t="s">
        <v>2964</v>
      </c>
      <c r="B1028" s="2" t="s">
        <v>2965</v>
      </c>
      <c r="C1028" s="10" t="s">
        <v>2966</v>
      </c>
    </row>
    <row r="1029" spans="1:3" x14ac:dyDescent="0.25">
      <c r="A1029" s="2" t="s">
        <v>931</v>
      </c>
      <c r="B1029" s="2" t="s">
        <v>2967</v>
      </c>
      <c r="C1029" s="10" t="s">
        <v>2968</v>
      </c>
    </row>
    <row r="1030" spans="1:3" x14ac:dyDescent="0.25">
      <c r="A1030" s="2" t="s">
        <v>2969</v>
      </c>
      <c r="B1030" s="2" t="s">
        <v>2970</v>
      </c>
      <c r="C1030" s="10" t="s">
        <v>2971</v>
      </c>
    </row>
    <row r="1031" spans="1:3" x14ac:dyDescent="0.25">
      <c r="A1031" s="2" t="s">
        <v>2972</v>
      </c>
      <c r="B1031" s="2" t="s">
        <v>2973</v>
      </c>
      <c r="C1031" s="10" t="s">
        <v>2974</v>
      </c>
    </row>
    <row r="1032" spans="1:3" x14ac:dyDescent="0.25">
      <c r="A1032" s="2" t="s">
        <v>2975</v>
      </c>
      <c r="B1032" s="2" t="s">
        <v>2976</v>
      </c>
      <c r="C1032" s="10" t="s">
        <v>2977</v>
      </c>
    </row>
    <row r="1033" spans="1:3" x14ac:dyDescent="0.25">
      <c r="A1033" s="2" t="s">
        <v>2978</v>
      </c>
      <c r="B1033" s="21" t="s">
        <v>2979</v>
      </c>
      <c r="C1033" s="26" t="s">
        <v>2980</v>
      </c>
    </row>
    <row r="1034" spans="1:3" x14ac:dyDescent="0.25">
      <c r="A1034" s="2" t="s">
        <v>2981</v>
      </c>
      <c r="B1034" s="2" t="s">
        <v>2982</v>
      </c>
      <c r="C1034" s="26" t="s">
        <v>2983</v>
      </c>
    </row>
    <row r="1035" spans="1:3" x14ac:dyDescent="0.25">
      <c r="A1035" s="2" t="s">
        <v>2984</v>
      </c>
      <c r="B1035" s="2" t="s">
        <v>2985</v>
      </c>
      <c r="C1035" s="10" t="s">
        <v>2986</v>
      </c>
    </row>
    <row r="1036" spans="1:3" x14ac:dyDescent="0.25">
      <c r="A1036" s="2" t="s">
        <v>2987</v>
      </c>
      <c r="B1036" s="2" t="s">
        <v>2988</v>
      </c>
      <c r="C1036" s="10" t="s">
        <v>2989</v>
      </c>
    </row>
    <row r="1037" spans="1:3" x14ac:dyDescent="0.25">
      <c r="A1037" s="2" t="s">
        <v>2990</v>
      </c>
      <c r="B1037" s="2" t="s">
        <v>2991</v>
      </c>
      <c r="C1037" s="10" t="s">
        <v>2992</v>
      </c>
    </row>
    <row r="1038" spans="1:3" x14ac:dyDescent="0.25">
      <c r="A1038" s="2" t="s">
        <v>2993</v>
      </c>
      <c r="B1038" s="2" t="s">
        <v>2994</v>
      </c>
      <c r="C1038" s="10" t="s">
        <v>2995</v>
      </c>
    </row>
    <row r="1039" spans="1:3" x14ac:dyDescent="0.25">
      <c r="A1039" s="2" t="s">
        <v>2996</v>
      </c>
      <c r="B1039" s="2" t="s">
        <v>2997</v>
      </c>
      <c r="C1039" s="29" t="s">
        <v>2998</v>
      </c>
    </row>
    <row r="1040" spans="1:3" x14ac:dyDescent="0.25">
      <c r="A1040" s="2" t="s">
        <v>2999</v>
      </c>
      <c r="B1040" s="2" t="s">
        <v>3000</v>
      </c>
      <c r="C1040" s="26" t="s">
        <v>3001</v>
      </c>
    </row>
    <row r="1041" spans="1:3" x14ac:dyDescent="0.25">
      <c r="A1041" s="2" t="s">
        <v>3002</v>
      </c>
      <c r="B1041" s="2" t="s">
        <v>3003</v>
      </c>
      <c r="C1041" s="10" t="s">
        <v>3004</v>
      </c>
    </row>
    <row r="1042" spans="1:3" x14ac:dyDescent="0.25">
      <c r="A1042" s="2" t="s">
        <v>3005</v>
      </c>
      <c r="B1042" s="2" t="s">
        <v>3006</v>
      </c>
      <c r="C1042" s="10" t="s">
        <v>3007</v>
      </c>
    </row>
    <row r="1043" spans="1:3" x14ac:dyDescent="0.25">
      <c r="A1043" s="2" t="s">
        <v>3008</v>
      </c>
      <c r="B1043" s="2" t="s">
        <v>3009</v>
      </c>
      <c r="C1043" s="30" t="s">
        <v>3010</v>
      </c>
    </row>
    <row r="1044" spans="1:3" x14ac:dyDescent="0.25">
      <c r="A1044" s="2" t="s">
        <v>3011</v>
      </c>
      <c r="B1044" s="2" t="s">
        <v>3012</v>
      </c>
      <c r="C1044" s="10" t="s">
        <v>3013</v>
      </c>
    </row>
    <row r="1045" spans="1:3" x14ac:dyDescent="0.25">
      <c r="A1045" s="2" t="s">
        <v>3014</v>
      </c>
      <c r="B1045" s="2" t="s">
        <v>3015</v>
      </c>
      <c r="C1045" s="10" t="s">
        <v>3016</v>
      </c>
    </row>
    <row r="1046" spans="1:3" x14ac:dyDescent="0.25">
      <c r="A1046" s="2" t="s">
        <v>3017</v>
      </c>
      <c r="B1046" s="2" t="s">
        <v>3018</v>
      </c>
      <c r="C1046" s="10" t="s">
        <v>3019</v>
      </c>
    </row>
    <row r="1047" spans="1:3" x14ac:dyDescent="0.25">
      <c r="A1047" s="2" t="s">
        <v>3020</v>
      </c>
      <c r="B1047" s="2" t="s">
        <v>3021</v>
      </c>
      <c r="C1047" s="10" t="s">
        <v>3022</v>
      </c>
    </row>
    <row r="1048" spans="1:3" x14ac:dyDescent="0.25">
      <c r="A1048" s="2" t="s">
        <v>3023</v>
      </c>
      <c r="B1048" s="2" t="s">
        <v>3024</v>
      </c>
      <c r="C1048" s="10" t="s">
        <v>3025</v>
      </c>
    </row>
    <row r="1049" spans="1:3" x14ac:dyDescent="0.25">
      <c r="A1049" s="2" t="s">
        <v>3026</v>
      </c>
      <c r="B1049" s="2" t="s">
        <v>3027</v>
      </c>
      <c r="C1049" s="10" t="s">
        <v>3028</v>
      </c>
    </row>
    <row r="1050" spans="1:3" x14ac:dyDescent="0.25">
      <c r="A1050" s="2" t="s">
        <v>3029</v>
      </c>
      <c r="B1050" s="2" t="s">
        <v>3030</v>
      </c>
      <c r="C1050" s="10" t="s">
        <v>3031</v>
      </c>
    </row>
    <row r="1051" spans="1:3" x14ac:dyDescent="0.25">
      <c r="A1051" s="2" t="s">
        <v>3032</v>
      </c>
      <c r="B1051" s="2" t="s">
        <v>3033</v>
      </c>
      <c r="C1051" s="10" t="s">
        <v>3034</v>
      </c>
    </row>
    <row r="1052" spans="1:3" x14ac:dyDescent="0.25">
      <c r="A1052" s="2" t="s">
        <v>3035</v>
      </c>
      <c r="B1052" s="2" t="s">
        <v>3036</v>
      </c>
      <c r="C1052" s="10" t="s">
        <v>3037</v>
      </c>
    </row>
    <row r="1053" spans="1:3" x14ac:dyDescent="0.25">
      <c r="A1053" s="2" t="s">
        <v>3038</v>
      </c>
      <c r="B1053" s="2" t="s">
        <v>3039</v>
      </c>
      <c r="C1053" s="10" t="s">
        <v>3040</v>
      </c>
    </row>
    <row r="1054" spans="1:3" x14ac:dyDescent="0.25">
      <c r="A1054" s="2" t="s">
        <v>3041</v>
      </c>
      <c r="B1054" s="2" t="s">
        <v>3042</v>
      </c>
      <c r="C1054" s="10" t="s">
        <v>3043</v>
      </c>
    </row>
    <row r="1055" spans="1:3" x14ac:dyDescent="0.25">
      <c r="A1055" s="2" t="s">
        <v>3044</v>
      </c>
      <c r="B1055" s="2" t="s">
        <v>3045</v>
      </c>
      <c r="C1055" s="29" t="s">
        <v>3046</v>
      </c>
    </row>
    <row r="1056" spans="1:3" x14ac:dyDescent="0.25">
      <c r="A1056" s="2" t="s">
        <v>3047</v>
      </c>
      <c r="B1056" s="2" t="s">
        <v>3048</v>
      </c>
      <c r="C1056" s="10" t="s">
        <v>3049</v>
      </c>
    </row>
    <row r="1057" spans="1:3" x14ac:dyDescent="0.25">
      <c r="A1057" s="2" t="s">
        <v>3050</v>
      </c>
      <c r="B1057" s="2" t="s">
        <v>3051</v>
      </c>
      <c r="C1057" s="10" t="s">
        <v>3052</v>
      </c>
    </row>
    <row r="1058" spans="1:3" x14ac:dyDescent="0.25">
      <c r="A1058" s="2" t="s">
        <v>3053</v>
      </c>
      <c r="B1058" s="2" t="s">
        <v>3054</v>
      </c>
      <c r="C1058" s="10" t="s">
        <v>3055</v>
      </c>
    </row>
    <row r="1059" spans="1:3" x14ac:dyDescent="0.25">
      <c r="A1059" s="10" t="s">
        <v>3056</v>
      </c>
      <c r="B1059" s="10" t="s">
        <v>3057</v>
      </c>
      <c r="C1059" s="30" t="s">
        <v>3058</v>
      </c>
    </row>
    <row r="1060" spans="1:3" x14ac:dyDescent="0.25">
      <c r="A1060" s="2" t="s">
        <v>3059</v>
      </c>
      <c r="B1060" s="3" t="s">
        <v>3060</v>
      </c>
      <c r="C1060" s="29" t="s">
        <v>3061</v>
      </c>
    </row>
    <row r="1061" spans="1:3" x14ac:dyDescent="0.25">
      <c r="A1061" s="2" t="s">
        <v>3062</v>
      </c>
      <c r="B1061" s="2" t="s">
        <v>3063</v>
      </c>
      <c r="C1061" s="10" t="s">
        <v>3064</v>
      </c>
    </row>
    <row r="1062" spans="1:3" x14ac:dyDescent="0.25">
      <c r="A1062" s="2" t="s">
        <v>3065</v>
      </c>
      <c r="B1062" s="2" t="s">
        <v>3066</v>
      </c>
      <c r="C1062" s="10" t="s">
        <v>3067</v>
      </c>
    </row>
    <row r="1063" spans="1:3" x14ac:dyDescent="0.25">
      <c r="A1063" s="2" t="s">
        <v>3068</v>
      </c>
      <c r="B1063" s="2" t="s">
        <v>3069</v>
      </c>
      <c r="C1063" s="10" t="s">
        <v>3070</v>
      </c>
    </row>
    <row r="1064" spans="1:3" x14ac:dyDescent="0.25">
      <c r="A1064" s="23" t="s">
        <v>3071</v>
      </c>
      <c r="B1064" s="21" t="s">
        <v>3072</v>
      </c>
      <c r="C1064" s="30" t="s">
        <v>3073</v>
      </c>
    </row>
    <row r="1065" spans="1:3" x14ac:dyDescent="0.25">
      <c r="A1065" s="2" t="s">
        <v>3074</v>
      </c>
      <c r="B1065" s="2" t="s">
        <v>3075</v>
      </c>
      <c r="C1065" s="10" t="s">
        <v>3076</v>
      </c>
    </row>
    <row r="1066" spans="1:3" x14ac:dyDescent="0.25">
      <c r="A1066" s="2" t="s">
        <v>3077</v>
      </c>
      <c r="B1066" s="2" t="s">
        <v>3078</v>
      </c>
      <c r="C1066" s="10" t="s">
        <v>3079</v>
      </c>
    </row>
    <row r="1067" spans="1:3" x14ac:dyDescent="0.25">
      <c r="A1067" s="2" t="s">
        <v>3080</v>
      </c>
      <c r="B1067" s="2" t="s">
        <v>3081</v>
      </c>
      <c r="C1067" s="10" t="s">
        <v>3082</v>
      </c>
    </row>
    <row r="1068" spans="1:3" x14ac:dyDescent="0.25">
      <c r="A1068" s="2" t="s">
        <v>3083</v>
      </c>
      <c r="B1068" s="2" t="s">
        <v>3084</v>
      </c>
      <c r="C1068" s="10" t="s">
        <v>3085</v>
      </c>
    </row>
    <row r="1069" spans="1:3" x14ac:dyDescent="0.25">
      <c r="A1069" s="2" t="s">
        <v>3086</v>
      </c>
      <c r="B1069" s="2" t="s">
        <v>3087</v>
      </c>
      <c r="C1069" s="10" t="s">
        <v>3088</v>
      </c>
    </row>
    <row r="1070" spans="1:3" x14ac:dyDescent="0.25">
      <c r="A1070" s="2" t="s">
        <v>3089</v>
      </c>
      <c r="B1070" s="2" t="s">
        <v>3090</v>
      </c>
      <c r="C1070" s="10" t="s">
        <v>3091</v>
      </c>
    </row>
    <row r="1071" spans="1:3" x14ac:dyDescent="0.25">
      <c r="A1071" s="2" t="s">
        <v>3089</v>
      </c>
      <c r="B1071" s="2" t="s">
        <v>3092</v>
      </c>
      <c r="C1071" s="10" t="s">
        <v>3093</v>
      </c>
    </row>
    <row r="1072" spans="1:3" x14ac:dyDescent="0.25">
      <c r="A1072" s="2" t="s">
        <v>54</v>
      </c>
      <c r="B1072" s="2" t="s">
        <v>3094</v>
      </c>
      <c r="C1072" s="29" t="s">
        <v>3095</v>
      </c>
    </row>
    <row r="1073" spans="1:3" x14ac:dyDescent="0.25">
      <c r="A1073" s="2" t="s">
        <v>3096</v>
      </c>
      <c r="B1073" s="2" t="s">
        <v>3097</v>
      </c>
      <c r="C1073" s="26" t="s">
        <v>3098</v>
      </c>
    </row>
    <row r="1074" spans="1:3" x14ac:dyDescent="0.25">
      <c r="A1074" s="2" t="s">
        <v>3099</v>
      </c>
      <c r="B1074" s="2" t="s">
        <v>3100</v>
      </c>
      <c r="C1074" s="10" t="s">
        <v>3101</v>
      </c>
    </row>
    <row r="1075" spans="1:3" x14ac:dyDescent="0.25">
      <c r="A1075" s="2" t="s">
        <v>3102</v>
      </c>
      <c r="B1075" s="2" t="s">
        <v>3103</v>
      </c>
      <c r="C1075" s="30" t="s">
        <v>3104</v>
      </c>
    </row>
    <row r="1076" spans="1:3" x14ac:dyDescent="0.25">
      <c r="A1076" s="2" t="s">
        <v>3105</v>
      </c>
      <c r="B1076" s="2" t="s">
        <v>3106</v>
      </c>
      <c r="C1076" s="10" t="s">
        <v>3107</v>
      </c>
    </row>
    <row r="1077" spans="1:3" x14ac:dyDescent="0.25">
      <c r="A1077" s="2" t="s">
        <v>3105</v>
      </c>
      <c r="B1077" s="2" t="s">
        <v>3108</v>
      </c>
      <c r="C1077" s="10" t="s">
        <v>3109</v>
      </c>
    </row>
    <row r="1078" spans="1:3" x14ac:dyDescent="0.25">
      <c r="A1078" s="2" t="s">
        <v>3110</v>
      </c>
      <c r="B1078" s="2" t="s">
        <v>3111</v>
      </c>
      <c r="C1078" s="10" t="s">
        <v>3112</v>
      </c>
    </row>
    <row r="1079" spans="1:3" x14ac:dyDescent="0.25">
      <c r="A1079" s="2" t="s">
        <v>3113</v>
      </c>
      <c r="B1079" s="2" t="s">
        <v>3114</v>
      </c>
      <c r="C1079" s="10" t="s">
        <v>3115</v>
      </c>
    </row>
    <row r="1080" spans="1:3" x14ac:dyDescent="0.25">
      <c r="A1080" s="2" t="s">
        <v>1732</v>
      </c>
      <c r="B1080" s="2" t="s">
        <v>3116</v>
      </c>
      <c r="C1080" s="10" t="s">
        <v>3117</v>
      </c>
    </row>
    <row r="1081" spans="1:3" x14ac:dyDescent="0.25">
      <c r="A1081" s="2" t="s">
        <v>3118</v>
      </c>
      <c r="B1081" s="2" t="s">
        <v>3119</v>
      </c>
      <c r="C1081" s="37" t="s">
        <v>3120</v>
      </c>
    </row>
    <row r="1082" spans="1:3" x14ac:dyDescent="0.25">
      <c r="A1082" s="2" t="s">
        <v>3121</v>
      </c>
      <c r="B1082" s="2" t="s">
        <v>3122</v>
      </c>
      <c r="C1082" s="10" t="s">
        <v>3123</v>
      </c>
    </row>
    <row r="1083" spans="1:3" x14ac:dyDescent="0.25">
      <c r="A1083" s="2" t="s">
        <v>3124</v>
      </c>
      <c r="B1083" s="2" t="s">
        <v>3125</v>
      </c>
      <c r="C1083" s="10" t="s">
        <v>3126</v>
      </c>
    </row>
    <row r="1084" spans="1:3" x14ac:dyDescent="0.25">
      <c r="A1084" s="2" t="s">
        <v>3127</v>
      </c>
      <c r="B1084" s="2" t="s">
        <v>3128</v>
      </c>
      <c r="C1084" s="26" t="s">
        <v>3129</v>
      </c>
    </row>
    <row r="1085" spans="1:3" x14ac:dyDescent="0.25">
      <c r="A1085" s="2" t="s">
        <v>3130</v>
      </c>
      <c r="B1085" s="2" t="s">
        <v>3131</v>
      </c>
      <c r="C1085" s="10" t="s">
        <v>3132</v>
      </c>
    </row>
    <row r="1086" spans="1:3" x14ac:dyDescent="0.25">
      <c r="A1086" s="2" t="s">
        <v>3133</v>
      </c>
      <c r="B1086" s="2" t="s">
        <v>3134</v>
      </c>
      <c r="C1086" s="10" t="s">
        <v>3135</v>
      </c>
    </row>
    <row r="1087" spans="1:3" x14ac:dyDescent="0.25">
      <c r="A1087" s="2" t="s">
        <v>3136</v>
      </c>
      <c r="B1087" s="2" t="s">
        <v>3137</v>
      </c>
      <c r="C1087" s="10" t="s">
        <v>3138</v>
      </c>
    </row>
    <row r="1088" spans="1:3" x14ac:dyDescent="0.25">
      <c r="A1088" s="2" t="s">
        <v>3139</v>
      </c>
      <c r="B1088" s="2" t="s">
        <v>3140</v>
      </c>
      <c r="C1088" s="10" t="s">
        <v>3141</v>
      </c>
    </row>
    <row r="1089" spans="1:3" x14ac:dyDescent="0.25">
      <c r="A1089" s="2" t="s">
        <v>201</v>
      </c>
      <c r="B1089" s="2" t="s">
        <v>3142</v>
      </c>
      <c r="C1089" s="26" t="s">
        <v>3143</v>
      </c>
    </row>
    <row r="1090" spans="1:3" x14ac:dyDescent="0.25">
      <c r="A1090" s="2" t="s">
        <v>3144</v>
      </c>
      <c r="B1090" s="2" t="s">
        <v>3145</v>
      </c>
      <c r="C1090" s="10" t="s">
        <v>3146</v>
      </c>
    </row>
    <row r="1091" spans="1:3" x14ac:dyDescent="0.25">
      <c r="A1091" s="2" t="s">
        <v>3147</v>
      </c>
      <c r="B1091" s="2" t="s">
        <v>3148</v>
      </c>
      <c r="C1091" s="10" t="s">
        <v>3149</v>
      </c>
    </row>
    <row r="1092" spans="1:3" x14ac:dyDescent="0.25">
      <c r="A1092" s="2" t="s">
        <v>3150</v>
      </c>
      <c r="B1092" s="2" t="s">
        <v>3151</v>
      </c>
      <c r="C1092" s="26" t="s">
        <v>3152</v>
      </c>
    </row>
    <row r="1093" spans="1:3" x14ac:dyDescent="0.25">
      <c r="A1093" s="2" t="s">
        <v>3153</v>
      </c>
      <c r="B1093" s="2" t="s">
        <v>3154</v>
      </c>
      <c r="C1093" s="40" t="s">
        <v>3155</v>
      </c>
    </row>
    <row r="1094" spans="1:3" x14ac:dyDescent="0.25">
      <c r="A1094" s="2" t="s">
        <v>3156</v>
      </c>
      <c r="B1094" s="2" t="s">
        <v>3157</v>
      </c>
      <c r="C1094" s="10" t="s">
        <v>3158</v>
      </c>
    </row>
    <row r="1095" spans="1:3" x14ac:dyDescent="0.25">
      <c r="A1095" s="2" t="s">
        <v>2961</v>
      </c>
      <c r="B1095" s="2" t="s">
        <v>3159</v>
      </c>
      <c r="C1095" s="10" t="s">
        <v>3160</v>
      </c>
    </row>
    <row r="1096" spans="1:3" x14ac:dyDescent="0.25">
      <c r="A1096" s="2" t="s">
        <v>3161</v>
      </c>
      <c r="B1096" s="16" t="s">
        <v>3162</v>
      </c>
      <c r="C1096" s="26" t="s">
        <v>3163</v>
      </c>
    </row>
    <row r="1097" spans="1:3" x14ac:dyDescent="0.25">
      <c r="A1097" s="2" t="s">
        <v>3164</v>
      </c>
      <c r="B1097" s="2" t="s">
        <v>3165</v>
      </c>
      <c r="C1097" s="10" t="s">
        <v>3166</v>
      </c>
    </row>
    <row r="1098" spans="1:3" x14ac:dyDescent="0.25">
      <c r="A1098" s="2" t="s">
        <v>3167</v>
      </c>
      <c r="B1098" s="2" t="s">
        <v>3168</v>
      </c>
      <c r="C1098" s="10" t="s">
        <v>3169</v>
      </c>
    </row>
    <row r="1099" spans="1:3" x14ac:dyDescent="0.25">
      <c r="A1099" s="2" t="s">
        <v>3170</v>
      </c>
      <c r="B1099" s="2" t="s">
        <v>3171</v>
      </c>
      <c r="C1099" s="10" t="s">
        <v>3172</v>
      </c>
    </row>
    <row r="1100" spans="1:3" x14ac:dyDescent="0.25">
      <c r="A1100" s="2" t="s">
        <v>3173</v>
      </c>
      <c r="B1100" s="2" t="s">
        <v>3174</v>
      </c>
      <c r="C1100" s="10" t="s">
        <v>3175</v>
      </c>
    </row>
    <row r="1101" spans="1:3" x14ac:dyDescent="0.25">
      <c r="A1101" s="2" t="s">
        <v>3176</v>
      </c>
      <c r="B1101" s="2" t="s">
        <v>3177</v>
      </c>
      <c r="C1101" s="10" t="s">
        <v>3178</v>
      </c>
    </row>
    <row r="1102" spans="1:3" x14ac:dyDescent="0.25">
      <c r="A1102" s="2" t="s">
        <v>3179</v>
      </c>
      <c r="B1102" s="2" t="s">
        <v>3180</v>
      </c>
      <c r="C1102" s="10" t="s">
        <v>3181</v>
      </c>
    </row>
    <row r="1103" spans="1:3" x14ac:dyDescent="0.25">
      <c r="A1103" s="2" t="s">
        <v>3179</v>
      </c>
      <c r="B1103" s="2" t="s">
        <v>3182</v>
      </c>
      <c r="C1103" s="10" t="s">
        <v>3183</v>
      </c>
    </row>
    <row r="1104" spans="1:3" x14ac:dyDescent="0.25">
      <c r="A1104" s="2" t="s">
        <v>3184</v>
      </c>
      <c r="B1104" s="2" t="s">
        <v>3185</v>
      </c>
      <c r="C1104" s="10" t="s">
        <v>3186</v>
      </c>
    </row>
    <row r="1105" spans="1:3" x14ac:dyDescent="0.25">
      <c r="A1105" s="10" t="s">
        <v>3187</v>
      </c>
      <c r="B1105" s="10" t="s">
        <v>3188</v>
      </c>
      <c r="C1105" s="28" t="s">
        <v>3189</v>
      </c>
    </row>
    <row r="1106" spans="1:3" x14ac:dyDescent="0.25">
      <c r="A1106" s="2" t="s">
        <v>3190</v>
      </c>
      <c r="B1106" s="2" t="s">
        <v>3191</v>
      </c>
      <c r="C1106" s="29" t="s">
        <v>3192</v>
      </c>
    </row>
    <row r="1107" spans="1:3" x14ac:dyDescent="0.25">
      <c r="A1107" s="2" t="s">
        <v>3193</v>
      </c>
      <c r="B1107" s="2" t="s">
        <v>3194</v>
      </c>
      <c r="C1107" s="10" t="s">
        <v>3195</v>
      </c>
    </row>
    <row r="1108" spans="1:3" x14ac:dyDescent="0.25">
      <c r="A1108" s="2" t="s">
        <v>3196</v>
      </c>
      <c r="B1108" s="7" t="s">
        <v>3197</v>
      </c>
      <c r="C1108" s="32" t="s">
        <v>3198</v>
      </c>
    </row>
    <row r="1109" spans="1:3" x14ac:dyDescent="0.25">
      <c r="A1109" s="4" t="s">
        <v>2261</v>
      </c>
      <c r="B1109" s="4" t="s">
        <v>3199</v>
      </c>
      <c r="C1109" s="30" t="s">
        <v>3200</v>
      </c>
    </row>
    <row r="1110" spans="1:3" x14ac:dyDescent="0.25">
      <c r="A1110" s="2" t="s">
        <v>707</v>
      </c>
      <c r="B1110" s="2" t="s">
        <v>3201</v>
      </c>
      <c r="C1110" s="29" t="s">
        <v>3202</v>
      </c>
    </row>
    <row r="1111" spans="1:3" x14ac:dyDescent="0.25">
      <c r="A1111" s="2" t="s">
        <v>3203</v>
      </c>
      <c r="B1111" s="2" t="s">
        <v>3204</v>
      </c>
      <c r="C1111" s="29" t="s">
        <v>3205</v>
      </c>
    </row>
    <row r="1112" spans="1:3" x14ac:dyDescent="0.25">
      <c r="A1112" s="2" t="s">
        <v>1491</v>
      </c>
      <c r="B1112" s="2" t="s">
        <v>3206</v>
      </c>
      <c r="C1112" s="30" t="s">
        <v>3207</v>
      </c>
    </row>
    <row r="1113" spans="1:3" x14ac:dyDescent="0.25">
      <c r="A1113" s="2" t="s">
        <v>3208</v>
      </c>
      <c r="B1113" s="16" t="s">
        <v>3209</v>
      </c>
      <c r="C1113" s="30" t="s">
        <v>3210</v>
      </c>
    </row>
    <row r="1114" spans="1:3" x14ac:dyDescent="0.25">
      <c r="A1114" s="2" t="s">
        <v>1004</v>
      </c>
      <c r="B1114" s="2" t="s">
        <v>3211</v>
      </c>
      <c r="C1114" s="10" t="s">
        <v>3212</v>
      </c>
    </row>
    <row r="1115" spans="1:3" x14ac:dyDescent="0.25">
      <c r="A1115" s="2" t="s">
        <v>3213</v>
      </c>
      <c r="B1115" s="2" t="s">
        <v>3214</v>
      </c>
      <c r="C1115" s="10" t="s">
        <v>3215</v>
      </c>
    </row>
    <row r="1116" spans="1:3" x14ac:dyDescent="0.25">
      <c r="A1116" s="2" t="s">
        <v>3216</v>
      </c>
      <c r="B1116" s="2" t="s">
        <v>3217</v>
      </c>
      <c r="C1116" s="10" t="s">
        <v>3218</v>
      </c>
    </row>
    <row r="1117" spans="1:3" x14ac:dyDescent="0.25">
      <c r="A1117" s="2" t="s">
        <v>3219</v>
      </c>
      <c r="B1117" s="2" t="s">
        <v>3220</v>
      </c>
      <c r="C1117" s="26" t="s">
        <v>3221</v>
      </c>
    </row>
    <row r="1118" spans="1:3" x14ac:dyDescent="0.25">
      <c r="A1118" s="2" t="s">
        <v>3222</v>
      </c>
      <c r="B1118" s="2" t="s">
        <v>3223</v>
      </c>
      <c r="C1118" s="10" t="s">
        <v>3224</v>
      </c>
    </row>
    <row r="1119" spans="1:3" x14ac:dyDescent="0.25">
      <c r="A1119" s="2" t="s">
        <v>3225</v>
      </c>
      <c r="B1119" s="16" t="s">
        <v>3226</v>
      </c>
      <c r="C1119" s="10" t="s">
        <v>3227</v>
      </c>
    </row>
    <row r="1120" spans="1:3" x14ac:dyDescent="0.25">
      <c r="A1120" s="2" t="s">
        <v>3225</v>
      </c>
      <c r="B1120" s="16" t="s">
        <v>3228</v>
      </c>
      <c r="C1120" s="10" t="s">
        <v>3229</v>
      </c>
    </row>
    <row r="1121" spans="1:3" x14ac:dyDescent="0.25">
      <c r="A1121" s="2" t="s">
        <v>3225</v>
      </c>
      <c r="B1121" s="16" t="s">
        <v>3230</v>
      </c>
      <c r="C1121" s="10" t="s">
        <v>3231</v>
      </c>
    </row>
    <row r="1122" spans="1:3" x14ac:dyDescent="0.25">
      <c r="A1122" s="2" t="s">
        <v>3232</v>
      </c>
      <c r="B1122" s="2" t="s">
        <v>3233</v>
      </c>
      <c r="C1122" s="10" t="s">
        <v>3234</v>
      </c>
    </row>
    <row r="1123" spans="1:3" x14ac:dyDescent="0.25">
      <c r="A1123" s="2" t="s">
        <v>3235</v>
      </c>
      <c r="B1123" s="2" t="s">
        <v>3236</v>
      </c>
      <c r="C1123" s="10" t="s">
        <v>3237</v>
      </c>
    </row>
    <row r="1124" spans="1:3" x14ac:dyDescent="0.25">
      <c r="A1124" s="2" t="s">
        <v>3238</v>
      </c>
      <c r="B1124" s="2" t="s">
        <v>3239</v>
      </c>
      <c r="C1124" s="10" t="s">
        <v>3240</v>
      </c>
    </row>
    <row r="1125" spans="1:3" x14ac:dyDescent="0.25">
      <c r="A1125" s="2" t="s">
        <v>3241</v>
      </c>
      <c r="B1125" s="2" t="s">
        <v>3242</v>
      </c>
      <c r="C1125" s="10" t="s">
        <v>3243</v>
      </c>
    </row>
    <row r="1126" spans="1:3" x14ac:dyDescent="0.25">
      <c r="A1126" s="2" t="s">
        <v>3244</v>
      </c>
      <c r="B1126" s="2" t="s">
        <v>3245</v>
      </c>
      <c r="C1126" s="10" t="s">
        <v>3246</v>
      </c>
    </row>
    <row r="1127" spans="1:3" x14ac:dyDescent="0.25">
      <c r="A1127" s="2" t="s">
        <v>3247</v>
      </c>
      <c r="B1127" s="2" t="s">
        <v>3248</v>
      </c>
      <c r="C1127" s="29" t="s">
        <v>3249</v>
      </c>
    </row>
    <row r="1128" spans="1:3" x14ac:dyDescent="0.25">
      <c r="A1128" s="2" t="s">
        <v>3250</v>
      </c>
      <c r="B1128" s="2" t="s">
        <v>3251</v>
      </c>
      <c r="C1128" s="10" t="s">
        <v>3252</v>
      </c>
    </row>
    <row r="1129" spans="1:3" x14ac:dyDescent="0.25">
      <c r="A1129" s="4" t="s">
        <v>3253</v>
      </c>
      <c r="B1129" s="4" t="s">
        <v>3254</v>
      </c>
      <c r="C1129" s="30" t="s">
        <v>3255</v>
      </c>
    </row>
    <row r="1130" spans="1:3" x14ac:dyDescent="0.25">
      <c r="A1130" s="2" t="s">
        <v>1636</v>
      </c>
      <c r="B1130" s="2" t="s">
        <v>3256</v>
      </c>
      <c r="C1130" s="10" t="s">
        <v>3257</v>
      </c>
    </row>
    <row r="1131" spans="1:3" x14ac:dyDescent="0.25">
      <c r="A1131" s="2" t="s">
        <v>3258</v>
      </c>
      <c r="B1131" s="2" t="s">
        <v>3259</v>
      </c>
      <c r="C1131" s="10" t="s">
        <v>3260</v>
      </c>
    </row>
    <row r="1132" spans="1:3" x14ac:dyDescent="0.25">
      <c r="A1132" s="2" t="s">
        <v>3261</v>
      </c>
      <c r="B1132" s="2" t="s">
        <v>3262</v>
      </c>
      <c r="C1132" s="26" t="s">
        <v>3263</v>
      </c>
    </row>
    <row r="1133" spans="1:3" x14ac:dyDescent="0.25">
      <c r="A1133" s="2" t="s">
        <v>3264</v>
      </c>
      <c r="B1133" s="2" t="s">
        <v>3265</v>
      </c>
      <c r="C1133" s="10" t="s">
        <v>3266</v>
      </c>
    </row>
    <row r="1134" spans="1:3" x14ac:dyDescent="0.25">
      <c r="A1134" s="2" t="s">
        <v>3267</v>
      </c>
      <c r="B1134" s="2" t="s">
        <v>3268</v>
      </c>
      <c r="C1134" s="10" t="s">
        <v>3269</v>
      </c>
    </row>
    <row r="1135" spans="1:3" x14ac:dyDescent="0.25">
      <c r="A1135" s="2" t="s">
        <v>3270</v>
      </c>
      <c r="B1135" s="2" t="s">
        <v>3271</v>
      </c>
      <c r="C1135" s="29" t="s">
        <v>3272</v>
      </c>
    </row>
    <row r="1136" spans="1:3" x14ac:dyDescent="0.25">
      <c r="A1136" s="2" t="s">
        <v>3273</v>
      </c>
      <c r="B1136" s="2" t="s">
        <v>3274</v>
      </c>
      <c r="C1136" s="10" t="s">
        <v>3275</v>
      </c>
    </row>
    <row r="1137" spans="1:3" x14ac:dyDescent="0.25">
      <c r="A1137" s="2" t="s">
        <v>3276</v>
      </c>
      <c r="B1137" s="2" t="s">
        <v>3277</v>
      </c>
      <c r="C1137" s="30" t="s">
        <v>3278</v>
      </c>
    </row>
    <row r="1138" spans="1:3" x14ac:dyDescent="0.25">
      <c r="A1138" s="2" t="s">
        <v>3279</v>
      </c>
      <c r="B1138" s="2" t="s">
        <v>3280</v>
      </c>
      <c r="C1138" s="10" t="s">
        <v>3281</v>
      </c>
    </row>
    <row r="1139" spans="1:3" x14ac:dyDescent="0.25">
      <c r="A1139" s="2" t="s">
        <v>3282</v>
      </c>
      <c r="B1139" s="2" t="s">
        <v>3283</v>
      </c>
      <c r="C1139" s="10" t="s">
        <v>3284</v>
      </c>
    </row>
    <row r="1140" spans="1:3" x14ac:dyDescent="0.25">
      <c r="A1140" s="2" t="s">
        <v>3285</v>
      </c>
      <c r="B1140" s="2" t="s">
        <v>3286</v>
      </c>
      <c r="C1140" s="10" t="s">
        <v>3287</v>
      </c>
    </row>
    <row r="1141" spans="1:3" x14ac:dyDescent="0.25">
      <c r="A1141" s="2" t="s">
        <v>3288</v>
      </c>
      <c r="B1141" s="2" t="s">
        <v>3289</v>
      </c>
      <c r="C1141" s="10" t="s">
        <v>3290</v>
      </c>
    </row>
    <row r="1142" spans="1:3" x14ac:dyDescent="0.25">
      <c r="A1142" s="2" t="s">
        <v>3291</v>
      </c>
      <c r="B1142" s="2" t="s">
        <v>3292</v>
      </c>
      <c r="C1142" s="10" t="s">
        <v>3293</v>
      </c>
    </row>
    <row r="1143" spans="1:3" x14ac:dyDescent="0.25">
      <c r="A1143" s="2" t="s">
        <v>3294</v>
      </c>
      <c r="B1143" s="2" t="s">
        <v>3295</v>
      </c>
      <c r="C1143" s="10" t="s">
        <v>3296</v>
      </c>
    </row>
    <row r="1144" spans="1:3" x14ac:dyDescent="0.25">
      <c r="A1144" s="2" t="s">
        <v>3297</v>
      </c>
      <c r="B1144" s="2" t="s">
        <v>3298</v>
      </c>
      <c r="C1144" s="10" t="s">
        <v>3299</v>
      </c>
    </row>
    <row r="1145" spans="1:3" x14ac:dyDescent="0.25">
      <c r="A1145" s="2" t="s">
        <v>3130</v>
      </c>
      <c r="B1145" s="2" t="s">
        <v>3300</v>
      </c>
      <c r="C1145" s="10" t="s">
        <v>3301</v>
      </c>
    </row>
    <row r="1146" spans="1:3" x14ac:dyDescent="0.25">
      <c r="A1146" s="2" t="s">
        <v>3302</v>
      </c>
      <c r="B1146" s="2" t="s">
        <v>3303</v>
      </c>
      <c r="C1146" s="10" t="s">
        <v>3304</v>
      </c>
    </row>
    <row r="1147" spans="1:3" x14ac:dyDescent="0.25">
      <c r="A1147" s="2" t="s">
        <v>3305</v>
      </c>
      <c r="B1147" s="2" t="s">
        <v>3306</v>
      </c>
      <c r="C1147" s="10" t="s">
        <v>3307</v>
      </c>
    </row>
    <row r="1148" spans="1:3" x14ac:dyDescent="0.25">
      <c r="A1148" s="2" t="s">
        <v>3308</v>
      </c>
      <c r="B1148" s="2" t="s">
        <v>3309</v>
      </c>
      <c r="C1148" s="10" t="s">
        <v>3310</v>
      </c>
    </row>
    <row r="1149" spans="1:3" x14ac:dyDescent="0.25">
      <c r="A1149" s="2" t="s">
        <v>3311</v>
      </c>
      <c r="B1149" s="2" t="s">
        <v>3312</v>
      </c>
      <c r="C1149" s="10" t="s">
        <v>3313</v>
      </c>
    </row>
    <row r="1150" spans="1:3" x14ac:dyDescent="0.25">
      <c r="A1150" s="2" t="s">
        <v>758</v>
      </c>
      <c r="B1150" s="2" t="s">
        <v>3314</v>
      </c>
      <c r="C1150" s="10" t="s">
        <v>3315</v>
      </c>
    </row>
    <row r="1151" spans="1:3" x14ac:dyDescent="0.25">
      <c r="A1151" s="2" t="s">
        <v>3316</v>
      </c>
      <c r="B1151" s="2" t="s">
        <v>3317</v>
      </c>
      <c r="C1151" s="29" t="s">
        <v>3318</v>
      </c>
    </row>
    <row r="1152" spans="1:3" x14ac:dyDescent="0.25">
      <c r="A1152" s="2" t="s">
        <v>1947</v>
      </c>
      <c r="B1152" s="2" t="s">
        <v>3319</v>
      </c>
      <c r="C1152" s="10" t="s">
        <v>3320</v>
      </c>
    </row>
    <row r="1153" spans="1:3" x14ac:dyDescent="0.25">
      <c r="A1153" s="21" t="s">
        <v>3321</v>
      </c>
      <c r="B1153" s="24" t="s">
        <v>3322</v>
      </c>
      <c r="C1153" s="41" t="s">
        <v>3323</v>
      </c>
    </row>
    <row r="1154" spans="1:3" x14ac:dyDescent="0.25">
      <c r="A1154" s="2" t="s">
        <v>3324</v>
      </c>
      <c r="B1154" s="2" t="s">
        <v>3325</v>
      </c>
      <c r="C1154" s="10" t="s">
        <v>3326</v>
      </c>
    </row>
    <row r="1155" spans="1:3" x14ac:dyDescent="0.25">
      <c r="A1155" s="2" t="s">
        <v>3327</v>
      </c>
      <c r="B1155" s="2" t="s">
        <v>3328</v>
      </c>
      <c r="C1155" s="10" t="s">
        <v>3329</v>
      </c>
    </row>
    <row r="1156" spans="1:3" x14ac:dyDescent="0.25">
      <c r="A1156" s="2" t="s">
        <v>3330</v>
      </c>
      <c r="B1156" s="2" t="s">
        <v>3331</v>
      </c>
      <c r="C1156" s="10" t="s">
        <v>3332</v>
      </c>
    </row>
    <row r="1157" spans="1:3" x14ac:dyDescent="0.25">
      <c r="A1157" s="2" t="s">
        <v>3333</v>
      </c>
      <c r="B1157" s="2" t="s">
        <v>3334</v>
      </c>
      <c r="C1157" s="10" t="s">
        <v>3335</v>
      </c>
    </row>
    <row r="1158" spans="1:3" x14ac:dyDescent="0.25">
      <c r="A1158" s="2" t="s">
        <v>3336</v>
      </c>
      <c r="B1158" s="2" t="s">
        <v>3337</v>
      </c>
      <c r="C1158" s="10" t="s">
        <v>3338</v>
      </c>
    </row>
    <row r="1159" spans="1:3" x14ac:dyDescent="0.25">
      <c r="A1159" s="2" t="s">
        <v>3339</v>
      </c>
      <c r="B1159" s="2" t="s">
        <v>3340</v>
      </c>
      <c r="C1159" s="10" t="s">
        <v>3341</v>
      </c>
    </row>
    <row r="1160" spans="1:3" x14ac:dyDescent="0.25">
      <c r="A1160" s="2" t="s">
        <v>3342</v>
      </c>
      <c r="B1160" s="2" t="s">
        <v>3343</v>
      </c>
      <c r="C1160" s="10" t="s">
        <v>3344</v>
      </c>
    </row>
    <row r="1161" spans="1:3" x14ac:dyDescent="0.25">
      <c r="A1161" s="2" t="s">
        <v>3345</v>
      </c>
      <c r="B1161" s="2" t="s">
        <v>3346</v>
      </c>
      <c r="C1161" s="10" t="s">
        <v>3347</v>
      </c>
    </row>
    <row r="1162" spans="1:3" x14ac:dyDescent="0.25">
      <c r="A1162" s="2" t="s">
        <v>3348</v>
      </c>
      <c r="B1162" s="2" t="s">
        <v>3349</v>
      </c>
      <c r="C1162" s="10" t="s">
        <v>3350</v>
      </c>
    </row>
    <row r="1163" spans="1:3" x14ac:dyDescent="0.25">
      <c r="A1163" s="2" t="s">
        <v>1464</v>
      </c>
      <c r="B1163" s="2" t="s">
        <v>3351</v>
      </c>
      <c r="C1163" s="10" t="s">
        <v>3352</v>
      </c>
    </row>
    <row r="1164" spans="1:3" x14ac:dyDescent="0.25">
      <c r="A1164" s="2" t="s">
        <v>3353</v>
      </c>
      <c r="B1164" s="2" t="s">
        <v>3354</v>
      </c>
      <c r="C1164" s="10" t="s">
        <v>3355</v>
      </c>
    </row>
    <row r="1165" spans="1:3" x14ac:dyDescent="0.25">
      <c r="A1165" s="2" t="s">
        <v>3356</v>
      </c>
      <c r="B1165" s="2" t="s">
        <v>3357</v>
      </c>
      <c r="C1165" s="10" t="s">
        <v>3358</v>
      </c>
    </row>
    <row r="1166" spans="1:3" x14ac:dyDescent="0.25">
      <c r="A1166" s="2" t="s">
        <v>3359</v>
      </c>
      <c r="B1166" s="2" t="s">
        <v>3360</v>
      </c>
      <c r="C1166" s="10" t="s">
        <v>3361</v>
      </c>
    </row>
    <row r="1167" spans="1:3" x14ac:dyDescent="0.25">
      <c r="A1167" s="2" t="s">
        <v>3362</v>
      </c>
      <c r="B1167" s="2" t="s">
        <v>3363</v>
      </c>
      <c r="C1167" s="10" t="s">
        <v>3364</v>
      </c>
    </row>
    <row r="1168" spans="1:3" x14ac:dyDescent="0.25">
      <c r="A1168" s="2" t="s">
        <v>3365</v>
      </c>
      <c r="B1168" s="2" t="s">
        <v>3366</v>
      </c>
      <c r="C1168" s="26" t="s">
        <v>3367</v>
      </c>
    </row>
    <row r="1169" spans="1:3" x14ac:dyDescent="0.25">
      <c r="A1169" s="2" t="s">
        <v>3368</v>
      </c>
      <c r="B1169" s="2" t="s">
        <v>3369</v>
      </c>
      <c r="C1169" s="10" t="s">
        <v>3370</v>
      </c>
    </row>
    <row r="1170" spans="1:3" x14ac:dyDescent="0.25">
      <c r="A1170" s="2" t="s">
        <v>3371</v>
      </c>
      <c r="B1170" s="2" t="s">
        <v>3372</v>
      </c>
      <c r="C1170" s="10" t="s">
        <v>3373</v>
      </c>
    </row>
    <row r="1171" spans="1:3" x14ac:dyDescent="0.25">
      <c r="A1171" s="2" t="s">
        <v>3374</v>
      </c>
      <c r="B1171" s="2" t="s">
        <v>3375</v>
      </c>
      <c r="C1171" s="10" t="s">
        <v>3376</v>
      </c>
    </row>
    <row r="1172" spans="1:3" x14ac:dyDescent="0.25">
      <c r="A1172" s="2" t="s">
        <v>526</v>
      </c>
      <c r="B1172" s="2" t="s">
        <v>3377</v>
      </c>
      <c r="C1172" s="10" t="s">
        <v>3378</v>
      </c>
    </row>
    <row r="1173" spans="1:3" x14ac:dyDescent="0.25">
      <c r="A1173" s="2" t="s">
        <v>3379</v>
      </c>
      <c r="B1173" s="2" t="s">
        <v>3380</v>
      </c>
      <c r="C1173" s="10" t="s">
        <v>3381</v>
      </c>
    </row>
    <row r="1174" spans="1:3" x14ac:dyDescent="0.25">
      <c r="A1174" s="2" t="s">
        <v>3382</v>
      </c>
      <c r="B1174" s="2" t="s">
        <v>3383</v>
      </c>
      <c r="C1174" s="10" t="s">
        <v>3384</v>
      </c>
    </row>
    <row r="1175" spans="1:3" x14ac:dyDescent="0.25">
      <c r="A1175" s="2" t="s">
        <v>3385</v>
      </c>
      <c r="B1175" s="2" t="s">
        <v>3386</v>
      </c>
      <c r="C1175" s="10" t="s">
        <v>3387</v>
      </c>
    </row>
    <row r="1176" spans="1:3" x14ac:dyDescent="0.25">
      <c r="A1176" s="2" t="s">
        <v>3388</v>
      </c>
      <c r="B1176" s="2" t="s">
        <v>3389</v>
      </c>
      <c r="C1176" s="28" t="s">
        <v>3390</v>
      </c>
    </row>
    <row r="1177" spans="1:3" x14ac:dyDescent="0.25">
      <c r="A1177" s="2" t="s">
        <v>1714</v>
      </c>
      <c r="B1177" s="2" t="s">
        <v>3391</v>
      </c>
      <c r="C1177" s="35" t="s">
        <v>3392</v>
      </c>
    </row>
    <row r="1178" spans="1:3" x14ac:dyDescent="0.25">
      <c r="A1178" s="2" t="s">
        <v>3393</v>
      </c>
      <c r="B1178" s="2" t="s">
        <v>3394</v>
      </c>
      <c r="C1178" s="26" t="s">
        <v>3395</v>
      </c>
    </row>
    <row r="1179" spans="1:3" x14ac:dyDescent="0.25">
      <c r="A1179" s="2" t="s">
        <v>3396</v>
      </c>
      <c r="B1179" s="2" t="s">
        <v>3397</v>
      </c>
      <c r="C1179" s="10" t="s">
        <v>3398</v>
      </c>
    </row>
    <row r="1180" spans="1:3" x14ac:dyDescent="0.25">
      <c r="A1180" s="2" t="s">
        <v>3399</v>
      </c>
      <c r="B1180" s="2" t="s">
        <v>3400</v>
      </c>
      <c r="C1180" s="26" t="s">
        <v>3401</v>
      </c>
    </row>
    <row r="1181" spans="1:3" x14ac:dyDescent="0.25">
      <c r="A1181" s="2" t="s">
        <v>3402</v>
      </c>
      <c r="B1181" s="2" t="s">
        <v>3403</v>
      </c>
      <c r="C1181" s="10" t="s">
        <v>3404</v>
      </c>
    </row>
    <row r="1182" spans="1:3" x14ac:dyDescent="0.25">
      <c r="A1182" s="2" t="s">
        <v>3405</v>
      </c>
      <c r="B1182" s="2" t="s">
        <v>3406</v>
      </c>
      <c r="C1182" s="10" t="s">
        <v>3407</v>
      </c>
    </row>
    <row r="1183" spans="1:3" x14ac:dyDescent="0.25">
      <c r="A1183" s="2" t="s">
        <v>3408</v>
      </c>
      <c r="B1183" s="2" t="s">
        <v>3409</v>
      </c>
      <c r="C1183" s="10" t="s">
        <v>3410</v>
      </c>
    </row>
    <row r="1184" spans="1:3" x14ac:dyDescent="0.25">
      <c r="A1184" s="2" t="s">
        <v>3411</v>
      </c>
      <c r="B1184" s="2" t="s">
        <v>3412</v>
      </c>
      <c r="C1184" s="26" t="s">
        <v>3413</v>
      </c>
    </row>
    <row r="1185" spans="1:3" x14ac:dyDescent="0.25">
      <c r="A1185" s="2" t="s">
        <v>125</v>
      </c>
      <c r="B1185" s="2" t="s">
        <v>3414</v>
      </c>
      <c r="C1185" s="26" t="s">
        <v>3415</v>
      </c>
    </row>
    <row r="1186" spans="1:3" x14ac:dyDescent="0.25">
      <c r="A1186" s="2" t="s">
        <v>3416</v>
      </c>
      <c r="B1186" s="2" t="s">
        <v>3417</v>
      </c>
      <c r="C1186" s="10" t="s">
        <v>3418</v>
      </c>
    </row>
    <row r="1187" spans="1:3" x14ac:dyDescent="0.25">
      <c r="A1187" s="2" t="s">
        <v>3419</v>
      </c>
      <c r="B1187" s="2" t="s">
        <v>3420</v>
      </c>
      <c r="C1187" s="10" t="s">
        <v>3421</v>
      </c>
    </row>
    <row r="1188" spans="1:3" x14ac:dyDescent="0.25">
      <c r="A1188" s="2" t="s">
        <v>3422</v>
      </c>
      <c r="B1188" s="2" t="s">
        <v>3423</v>
      </c>
      <c r="C1188" s="26" t="s">
        <v>3424</v>
      </c>
    </row>
    <row r="1189" spans="1:3" x14ac:dyDescent="0.25">
      <c r="A1189" s="2" t="s">
        <v>3425</v>
      </c>
      <c r="B1189" s="2" t="s">
        <v>3426</v>
      </c>
      <c r="C1189" s="10" t="s">
        <v>3427</v>
      </c>
    </row>
    <row r="1190" spans="1:3" x14ac:dyDescent="0.25">
      <c r="A1190" s="2" t="s">
        <v>2243</v>
      </c>
      <c r="B1190" s="2" t="s">
        <v>3428</v>
      </c>
      <c r="C1190" s="10" t="s">
        <v>3429</v>
      </c>
    </row>
    <row r="1191" spans="1:3" x14ac:dyDescent="0.25">
      <c r="A1191" s="2" t="s">
        <v>3430</v>
      </c>
      <c r="B1191" s="2" t="s">
        <v>3431</v>
      </c>
      <c r="C1191" s="26" t="s">
        <v>3432</v>
      </c>
    </row>
    <row r="1192" spans="1:3" x14ac:dyDescent="0.25">
      <c r="A1192" s="2" t="s">
        <v>3433</v>
      </c>
      <c r="B1192" s="2" t="s">
        <v>3434</v>
      </c>
      <c r="C1192" s="10" t="s">
        <v>3435</v>
      </c>
    </row>
    <row r="1193" spans="1:3" x14ac:dyDescent="0.25">
      <c r="A1193" s="2" t="s">
        <v>3436</v>
      </c>
      <c r="B1193" s="2" t="s">
        <v>3437</v>
      </c>
      <c r="C1193" s="26" t="s">
        <v>3438</v>
      </c>
    </row>
    <row r="1194" spans="1:3" x14ac:dyDescent="0.25">
      <c r="A1194" s="2" t="s">
        <v>3439</v>
      </c>
      <c r="B1194" s="2" t="s">
        <v>3440</v>
      </c>
      <c r="C1194" s="10" t="s">
        <v>3441</v>
      </c>
    </row>
    <row r="1195" spans="1:3" x14ac:dyDescent="0.25">
      <c r="A1195" s="2" t="s">
        <v>1350</v>
      </c>
      <c r="B1195" s="2" t="s">
        <v>3442</v>
      </c>
      <c r="C1195" s="10" t="s">
        <v>3443</v>
      </c>
    </row>
    <row r="1196" spans="1:3" x14ac:dyDescent="0.25">
      <c r="A1196" s="2" t="s">
        <v>3444</v>
      </c>
      <c r="B1196" s="2" t="s">
        <v>3445</v>
      </c>
      <c r="C1196" s="10" t="s">
        <v>3446</v>
      </c>
    </row>
    <row r="1197" spans="1:3" x14ac:dyDescent="0.25">
      <c r="A1197" s="2" t="s">
        <v>3447</v>
      </c>
      <c r="B1197" s="2" t="s">
        <v>3448</v>
      </c>
      <c r="C1197" s="10" t="s">
        <v>3449</v>
      </c>
    </row>
    <row r="1198" spans="1:3" x14ac:dyDescent="0.25">
      <c r="A1198" s="2" t="s">
        <v>3450</v>
      </c>
      <c r="B1198" s="2" t="s">
        <v>3451</v>
      </c>
      <c r="C1198" s="10" t="s">
        <v>3452</v>
      </c>
    </row>
    <row r="1199" spans="1:3" x14ac:dyDescent="0.25">
      <c r="A1199" s="2" t="s">
        <v>3453</v>
      </c>
      <c r="B1199" s="2" t="s">
        <v>3454</v>
      </c>
      <c r="C1199" s="10" t="s">
        <v>3455</v>
      </c>
    </row>
    <row r="1200" spans="1:3" x14ac:dyDescent="0.25">
      <c r="A1200" s="2" t="s">
        <v>3456</v>
      </c>
      <c r="B1200" s="2" t="s">
        <v>3457</v>
      </c>
      <c r="C1200" s="10" t="s">
        <v>3458</v>
      </c>
    </row>
    <row r="1201" spans="1:3" x14ac:dyDescent="0.25">
      <c r="A1201" s="2" t="s">
        <v>3459</v>
      </c>
      <c r="B1201" s="2" t="s">
        <v>3460</v>
      </c>
      <c r="C1201" s="10" t="s">
        <v>3461</v>
      </c>
    </row>
    <row r="1202" spans="1:3" x14ac:dyDescent="0.25">
      <c r="A1202" s="2" t="s">
        <v>3462</v>
      </c>
      <c r="B1202" s="2" t="s">
        <v>3463</v>
      </c>
      <c r="C1202" s="10" t="s">
        <v>3464</v>
      </c>
    </row>
    <row r="1203" spans="1:3" x14ac:dyDescent="0.25">
      <c r="A1203" s="2" t="s">
        <v>3465</v>
      </c>
      <c r="B1203" s="2" t="s">
        <v>3466</v>
      </c>
      <c r="C1203" s="10" t="s">
        <v>3467</v>
      </c>
    </row>
    <row r="1204" spans="1:3" x14ac:dyDescent="0.25">
      <c r="A1204" s="2" t="s">
        <v>3468</v>
      </c>
      <c r="B1204" s="2" t="s">
        <v>3469</v>
      </c>
      <c r="C1204" s="10" t="s">
        <v>3470</v>
      </c>
    </row>
    <row r="1205" spans="1:3" x14ac:dyDescent="0.25">
      <c r="A1205" s="2" t="s">
        <v>3471</v>
      </c>
      <c r="B1205" s="2" t="s">
        <v>3472</v>
      </c>
      <c r="C1205" s="10" t="s">
        <v>3473</v>
      </c>
    </row>
    <row r="1206" spans="1:3" x14ac:dyDescent="0.25">
      <c r="A1206" s="2" t="s">
        <v>3474</v>
      </c>
      <c r="B1206" s="2" t="s">
        <v>3475</v>
      </c>
      <c r="C1206" s="10" t="s">
        <v>3476</v>
      </c>
    </row>
    <row r="1207" spans="1:3" x14ac:dyDescent="0.25">
      <c r="A1207" s="2" t="s">
        <v>3477</v>
      </c>
      <c r="B1207" s="2" t="s">
        <v>3478</v>
      </c>
      <c r="C1207" s="10" t="s">
        <v>3479</v>
      </c>
    </row>
    <row r="1208" spans="1:3" x14ac:dyDescent="0.25">
      <c r="A1208" s="2" t="s">
        <v>3480</v>
      </c>
      <c r="B1208" s="2" t="s">
        <v>3481</v>
      </c>
      <c r="C1208" s="10" t="s">
        <v>3482</v>
      </c>
    </row>
    <row r="1209" spans="1:3" x14ac:dyDescent="0.25">
      <c r="A1209" s="2" t="s">
        <v>3483</v>
      </c>
      <c r="B1209" s="2" t="s">
        <v>3484</v>
      </c>
      <c r="C1209" s="10" t="s">
        <v>3485</v>
      </c>
    </row>
    <row r="1210" spans="1:3" x14ac:dyDescent="0.25">
      <c r="A1210" s="2" t="s">
        <v>3486</v>
      </c>
      <c r="B1210" s="2" t="s">
        <v>3487</v>
      </c>
      <c r="C1210" s="10" t="s">
        <v>3488</v>
      </c>
    </row>
    <row r="1211" spans="1:3" x14ac:dyDescent="0.25">
      <c r="A1211" s="2" t="s">
        <v>3489</v>
      </c>
      <c r="B1211" s="2" t="s">
        <v>3490</v>
      </c>
      <c r="C1211" s="10" t="s">
        <v>3491</v>
      </c>
    </row>
    <row r="1212" spans="1:3" x14ac:dyDescent="0.25">
      <c r="A1212" s="2" t="s">
        <v>3492</v>
      </c>
      <c r="B1212" s="2" t="s">
        <v>3493</v>
      </c>
      <c r="C1212" s="10" t="s">
        <v>3494</v>
      </c>
    </row>
    <row r="1213" spans="1:3" x14ac:dyDescent="0.25">
      <c r="A1213" s="2" t="s">
        <v>3495</v>
      </c>
      <c r="B1213" s="2" t="s">
        <v>3496</v>
      </c>
      <c r="C1213" s="10" t="s">
        <v>3497</v>
      </c>
    </row>
    <row r="1214" spans="1:3" x14ac:dyDescent="0.25">
      <c r="A1214" s="2" t="s">
        <v>3498</v>
      </c>
      <c r="B1214" s="2" t="s">
        <v>3499</v>
      </c>
      <c r="C1214" s="10" t="s">
        <v>3500</v>
      </c>
    </row>
    <row r="1215" spans="1:3" x14ac:dyDescent="0.25">
      <c r="A1215" s="2" t="s">
        <v>3501</v>
      </c>
      <c r="B1215" s="2" t="s">
        <v>3502</v>
      </c>
      <c r="C1215" s="10" t="s">
        <v>3503</v>
      </c>
    </row>
    <row r="1216" spans="1:3" x14ac:dyDescent="0.25">
      <c r="A1216" s="2" t="s">
        <v>3504</v>
      </c>
      <c r="B1216" s="2" t="s">
        <v>3505</v>
      </c>
      <c r="C1216" s="10" t="s">
        <v>3506</v>
      </c>
    </row>
    <row r="1217" spans="1:3" x14ac:dyDescent="0.25">
      <c r="A1217" s="2" t="s">
        <v>3507</v>
      </c>
      <c r="B1217" s="2" t="s">
        <v>3508</v>
      </c>
      <c r="C1217" s="10" t="s">
        <v>3509</v>
      </c>
    </row>
    <row r="1218" spans="1:3" x14ac:dyDescent="0.25">
      <c r="A1218" s="2" t="s">
        <v>3510</v>
      </c>
      <c r="B1218" s="2" t="s">
        <v>3511</v>
      </c>
      <c r="C1218" s="10" t="s">
        <v>3512</v>
      </c>
    </row>
    <row r="1219" spans="1:3" x14ac:dyDescent="0.25">
      <c r="A1219" s="2" t="s">
        <v>3513</v>
      </c>
      <c r="B1219" s="2" t="s">
        <v>3514</v>
      </c>
      <c r="C1219" s="10" t="s">
        <v>3515</v>
      </c>
    </row>
    <row r="1220" spans="1:3" x14ac:dyDescent="0.25">
      <c r="A1220" s="2" t="s">
        <v>3516</v>
      </c>
      <c r="B1220" s="2" t="s">
        <v>3517</v>
      </c>
      <c r="C1220" s="10" t="s">
        <v>3518</v>
      </c>
    </row>
    <row r="1221" spans="1:3" x14ac:dyDescent="0.25">
      <c r="A1221" s="2" t="s">
        <v>3519</v>
      </c>
      <c r="B1221" s="2" t="s">
        <v>3520</v>
      </c>
      <c r="C1221" s="10" t="s">
        <v>3521</v>
      </c>
    </row>
    <row r="1222" spans="1:3" x14ac:dyDescent="0.25">
      <c r="A1222" s="2" t="s">
        <v>3522</v>
      </c>
      <c r="B1222" s="2" t="s">
        <v>3523</v>
      </c>
      <c r="C1222" s="10" t="s">
        <v>3524</v>
      </c>
    </row>
    <row r="1223" spans="1:3" x14ac:dyDescent="0.25">
      <c r="A1223" s="2" t="s">
        <v>3525</v>
      </c>
      <c r="B1223" s="2" t="s">
        <v>3526</v>
      </c>
      <c r="C1223" s="10" t="s">
        <v>3527</v>
      </c>
    </row>
    <row r="1224" spans="1:3" x14ac:dyDescent="0.25">
      <c r="A1224" s="2" t="s">
        <v>3528</v>
      </c>
      <c r="B1224" s="2" t="s">
        <v>3529</v>
      </c>
      <c r="C1224" s="10" t="s">
        <v>3530</v>
      </c>
    </row>
    <row r="1225" spans="1:3" x14ac:dyDescent="0.25">
      <c r="A1225" s="2" t="s">
        <v>3531</v>
      </c>
      <c r="B1225" s="2" t="s">
        <v>3532</v>
      </c>
      <c r="C1225" s="10" t="s">
        <v>3533</v>
      </c>
    </row>
    <row r="1226" spans="1:3" x14ac:dyDescent="0.25">
      <c r="A1226" s="2" t="s">
        <v>3534</v>
      </c>
      <c r="B1226" s="2" t="s">
        <v>3535</v>
      </c>
      <c r="C1226" s="26" t="s">
        <v>3536</v>
      </c>
    </row>
    <row r="1227" spans="1:3" x14ac:dyDescent="0.25">
      <c r="A1227" s="2" t="s">
        <v>3537</v>
      </c>
      <c r="B1227" s="2" t="s">
        <v>3538</v>
      </c>
      <c r="C1227" s="10" t="s">
        <v>3539</v>
      </c>
    </row>
    <row r="1228" spans="1:3" x14ac:dyDescent="0.25">
      <c r="A1228" s="2" t="s">
        <v>3540</v>
      </c>
      <c r="B1228" s="2" t="s">
        <v>3541</v>
      </c>
      <c r="C1228" s="10" t="s">
        <v>3542</v>
      </c>
    </row>
    <row r="1229" spans="1:3" x14ac:dyDescent="0.25">
      <c r="A1229" s="2" t="s">
        <v>3543</v>
      </c>
      <c r="B1229" s="2" t="s">
        <v>3544</v>
      </c>
      <c r="C1229" s="10" t="s">
        <v>3545</v>
      </c>
    </row>
    <row r="1230" spans="1:3" x14ac:dyDescent="0.25">
      <c r="A1230" s="8" t="s">
        <v>3546</v>
      </c>
      <c r="B1230" s="8" t="s">
        <v>3547</v>
      </c>
      <c r="C1230" s="9" t="s">
        <v>3548</v>
      </c>
    </row>
    <row r="1231" spans="1:3" x14ac:dyDescent="0.25">
      <c r="A1231" s="2" t="s">
        <v>3549</v>
      </c>
      <c r="B1231" s="2" t="s">
        <v>3550</v>
      </c>
      <c r="C1231" s="10" t="s">
        <v>3551</v>
      </c>
    </row>
    <row r="1232" spans="1:3" x14ac:dyDescent="0.25">
      <c r="A1232" s="2" t="s">
        <v>3552</v>
      </c>
      <c r="B1232" s="2" t="s">
        <v>3553</v>
      </c>
      <c r="C1232" s="10" t="s">
        <v>3554</v>
      </c>
    </row>
    <row r="1233" spans="1:3" x14ac:dyDescent="0.25">
      <c r="A1233" s="2" t="s">
        <v>3555</v>
      </c>
      <c r="B1233" s="2" t="s">
        <v>3556</v>
      </c>
      <c r="C1233" s="10" t="s">
        <v>3557</v>
      </c>
    </row>
    <row r="1234" spans="1:3" x14ac:dyDescent="0.25">
      <c r="A1234" s="2" t="s">
        <v>1863</v>
      </c>
      <c r="B1234" s="2" t="s">
        <v>3558</v>
      </c>
      <c r="C1234" s="10" t="s">
        <v>3559</v>
      </c>
    </row>
    <row r="1235" spans="1:3" x14ac:dyDescent="0.25">
      <c r="A1235" s="2" t="s">
        <v>3560</v>
      </c>
      <c r="B1235" s="2" t="s">
        <v>3561</v>
      </c>
      <c r="C1235" s="10" t="s">
        <v>3562</v>
      </c>
    </row>
    <row r="1236" spans="1:3" x14ac:dyDescent="0.25">
      <c r="A1236" s="2" t="s">
        <v>3563</v>
      </c>
      <c r="B1236" s="2" t="s">
        <v>3564</v>
      </c>
      <c r="C1236" s="10" t="s">
        <v>3565</v>
      </c>
    </row>
    <row r="1237" spans="1:3" x14ac:dyDescent="0.25">
      <c r="A1237" s="2" t="s">
        <v>3566</v>
      </c>
      <c r="B1237" s="2" t="s">
        <v>3567</v>
      </c>
      <c r="C1237" s="30" t="s">
        <v>3568</v>
      </c>
    </row>
    <row r="1238" spans="1:3" x14ac:dyDescent="0.25">
      <c r="A1238" s="2" t="s">
        <v>3569</v>
      </c>
      <c r="B1238" s="2" t="s">
        <v>3570</v>
      </c>
      <c r="C1238" s="29" t="s">
        <v>3571</v>
      </c>
    </row>
    <row r="1239" spans="1:3" x14ac:dyDescent="0.25">
      <c r="A1239" s="2" t="s">
        <v>3572</v>
      </c>
      <c r="B1239" s="2" t="s">
        <v>3573</v>
      </c>
      <c r="C1239" s="26" t="s">
        <v>3574</v>
      </c>
    </row>
    <row r="1240" spans="1:3" x14ac:dyDescent="0.25">
      <c r="A1240" s="2" t="s">
        <v>3575</v>
      </c>
      <c r="B1240" s="9" t="s">
        <v>3576</v>
      </c>
      <c r="C1240" s="30" t="s">
        <v>3577</v>
      </c>
    </row>
    <row r="1241" spans="1:3" x14ac:dyDescent="0.25">
      <c r="A1241" s="2" t="s">
        <v>3578</v>
      </c>
      <c r="B1241" s="2" t="s">
        <v>3579</v>
      </c>
      <c r="C1241" s="29" t="s">
        <v>3580</v>
      </c>
    </row>
    <row r="1242" spans="1:3" x14ac:dyDescent="0.25">
      <c r="A1242" s="2" t="s">
        <v>3581</v>
      </c>
      <c r="B1242" s="2" t="s">
        <v>3582</v>
      </c>
      <c r="C1242" s="10" t="s">
        <v>3583</v>
      </c>
    </row>
    <row r="1243" spans="1:3" x14ac:dyDescent="0.25">
      <c r="A1243" s="2" t="s">
        <v>3584</v>
      </c>
      <c r="B1243" s="2" t="s">
        <v>3585</v>
      </c>
      <c r="C1243" s="26" t="s">
        <v>3586</v>
      </c>
    </row>
    <row r="1244" spans="1:3" x14ac:dyDescent="0.25">
      <c r="A1244" s="2" t="s">
        <v>3587</v>
      </c>
      <c r="B1244" s="2" t="s">
        <v>3588</v>
      </c>
      <c r="C1244" s="10" t="s">
        <v>3589</v>
      </c>
    </row>
    <row r="1245" spans="1:3" x14ac:dyDescent="0.25">
      <c r="A1245" s="2" t="s">
        <v>3590</v>
      </c>
      <c r="B1245" s="2" t="s">
        <v>3591</v>
      </c>
      <c r="C1245" s="10" t="s">
        <v>3592</v>
      </c>
    </row>
    <row r="1246" spans="1:3" x14ac:dyDescent="0.25">
      <c r="A1246" s="2" t="s">
        <v>3593</v>
      </c>
      <c r="B1246" s="2" t="s">
        <v>3594</v>
      </c>
      <c r="C1246" s="26" t="s">
        <v>3595</v>
      </c>
    </row>
    <row r="1247" spans="1:3" x14ac:dyDescent="0.25">
      <c r="A1247" s="2" t="s">
        <v>3596</v>
      </c>
      <c r="B1247" s="2" t="s">
        <v>3597</v>
      </c>
      <c r="C1247" s="37" t="s">
        <v>3598</v>
      </c>
    </row>
    <row r="1248" spans="1:3" x14ac:dyDescent="0.25">
      <c r="A1248" s="2" t="s">
        <v>3599</v>
      </c>
      <c r="B1248" s="2" t="s">
        <v>3600</v>
      </c>
      <c r="C1248" s="10" t="s">
        <v>3601</v>
      </c>
    </row>
    <row r="1249" spans="1:3" x14ac:dyDescent="0.25">
      <c r="A1249" s="2" t="s">
        <v>3602</v>
      </c>
      <c r="B1249" s="2" t="s">
        <v>3603</v>
      </c>
      <c r="C1249" s="10" t="s">
        <v>3604</v>
      </c>
    </row>
    <row r="1250" spans="1:3" x14ac:dyDescent="0.25">
      <c r="A1250" s="2" t="s">
        <v>3605</v>
      </c>
      <c r="B1250" s="2" t="s">
        <v>3606</v>
      </c>
      <c r="C1250" s="10" t="s">
        <v>3607</v>
      </c>
    </row>
    <row r="1251" spans="1:3" x14ac:dyDescent="0.25">
      <c r="A1251" s="2" t="s">
        <v>3608</v>
      </c>
      <c r="B1251" s="2" t="s">
        <v>3609</v>
      </c>
      <c r="C1251" s="10" t="s">
        <v>3610</v>
      </c>
    </row>
    <row r="1252" spans="1:3" x14ac:dyDescent="0.25">
      <c r="A1252" s="2" t="s">
        <v>3611</v>
      </c>
      <c r="B1252" s="2" t="s">
        <v>3612</v>
      </c>
      <c r="C1252" s="10" t="s">
        <v>3613</v>
      </c>
    </row>
    <row r="1253" spans="1:3" x14ac:dyDescent="0.25">
      <c r="A1253" s="2" t="s">
        <v>3614</v>
      </c>
      <c r="B1253" s="2" t="s">
        <v>3615</v>
      </c>
      <c r="C1253" s="10" t="s">
        <v>3616</v>
      </c>
    </row>
    <row r="1254" spans="1:3" x14ac:dyDescent="0.25">
      <c r="A1254" s="2" t="s">
        <v>312</v>
      </c>
      <c r="B1254" s="2" t="s">
        <v>3617</v>
      </c>
      <c r="C1254" s="10" t="s">
        <v>3618</v>
      </c>
    </row>
    <row r="1255" spans="1:3" x14ac:dyDescent="0.25">
      <c r="A1255" s="2" t="s">
        <v>3619</v>
      </c>
      <c r="B1255" s="2" t="s">
        <v>3620</v>
      </c>
      <c r="C1255" s="10" t="s">
        <v>3621</v>
      </c>
    </row>
    <row r="1256" spans="1:3" x14ac:dyDescent="0.25">
      <c r="A1256" s="2" t="s">
        <v>3622</v>
      </c>
      <c r="B1256" s="2" t="s">
        <v>3623</v>
      </c>
      <c r="C1256" s="10" t="s">
        <v>3624</v>
      </c>
    </row>
    <row r="1257" spans="1:3" x14ac:dyDescent="0.25">
      <c r="A1257" s="2" t="s">
        <v>3625</v>
      </c>
      <c r="B1257" s="2" t="s">
        <v>3626</v>
      </c>
      <c r="C1257" s="10" t="s">
        <v>3627</v>
      </c>
    </row>
    <row r="1258" spans="1:3" x14ac:dyDescent="0.25">
      <c r="A1258" s="2" t="s">
        <v>1621</v>
      </c>
      <c r="B1258" s="2" t="s">
        <v>3628</v>
      </c>
      <c r="C1258" s="10" t="s">
        <v>3629</v>
      </c>
    </row>
    <row r="1259" spans="1:3" x14ac:dyDescent="0.25">
      <c r="A1259" s="2" t="s">
        <v>3630</v>
      </c>
      <c r="B1259" s="2" t="s">
        <v>3631</v>
      </c>
      <c r="C1259" s="28" t="s">
        <v>3632</v>
      </c>
    </row>
    <row r="1260" spans="1:3" x14ac:dyDescent="0.25">
      <c r="A1260" s="2" t="s">
        <v>3633</v>
      </c>
      <c r="B1260" s="2" t="s">
        <v>3634</v>
      </c>
      <c r="C1260" s="10" t="s">
        <v>3635</v>
      </c>
    </row>
    <row r="1261" spans="1:3" x14ac:dyDescent="0.25">
      <c r="A1261" s="2" t="s">
        <v>3636</v>
      </c>
      <c r="B1261" s="2" t="s">
        <v>3637</v>
      </c>
      <c r="C1261" s="10" t="s">
        <v>3638</v>
      </c>
    </row>
    <row r="1262" spans="1:3" x14ac:dyDescent="0.25">
      <c r="A1262" s="2" t="s">
        <v>3639</v>
      </c>
      <c r="B1262" s="2" t="s">
        <v>3640</v>
      </c>
      <c r="C1262" s="10" t="s">
        <v>3641</v>
      </c>
    </row>
    <row r="1263" spans="1:3" x14ac:dyDescent="0.25">
      <c r="A1263" s="2" t="s">
        <v>3642</v>
      </c>
      <c r="B1263" s="2" t="s">
        <v>3643</v>
      </c>
      <c r="C1263" s="26" t="s">
        <v>3644</v>
      </c>
    </row>
    <row r="1264" spans="1:3" x14ac:dyDescent="0.25">
      <c r="A1264" s="2" t="s">
        <v>3645</v>
      </c>
      <c r="B1264" s="2" t="s">
        <v>3646</v>
      </c>
      <c r="C1264" s="26" t="s">
        <v>3647</v>
      </c>
    </row>
    <row r="1265" spans="1:3" x14ac:dyDescent="0.25">
      <c r="A1265" s="2" t="s">
        <v>3648</v>
      </c>
      <c r="B1265" s="2" t="s">
        <v>3649</v>
      </c>
      <c r="C1265" s="10" t="s">
        <v>3650</v>
      </c>
    </row>
    <row r="1266" spans="1:3" x14ac:dyDescent="0.25">
      <c r="A1266" s="2" t="s">
        <v>3651</v>
      </c>
      <c r="B1266" s="2" t="s">
        <v>3652</v>
      </c>
      <c r="C1266" s="10" t="s">
        <v>3653</v>
      </c>
    </row>
    <row r="1267" spans="1:3" x14ac:dyDescent="0.25">
      <c r="A1267" s="2" t="s">
        <v>3654</v>
      </c>
      <c r="B1267" s="2" t="s">
        <v>3655</v>
      </c>
      <c r="C1267" s="10" t="s">
        <v>3656</v>
      </c>
    </row>
    <row r="1268" spans="1:3" x14ac:dyDescent="0.25">
      <c r="A1268" s="2" t="s">
        <v>3657</v>
      </c>
      <c r="B1268" s="2" t="s">
        <v>3658</v>
      </c>
      <c r="C1268" s="10" t="s">
        <v>3659</v>
      </c>
    </row>
    <row r="1269" spans="1:3" x14ac:dyDescent="0.25">
      <c r="A1269" s="2" t="s">
        <v>3660</v>
      </c>
      <c r="B1269" s="2" t="s">
        <v>3661</v>
      </c>
      <c r="C1269" s="10" t="s">
        <v>3662</v>
      </c>
    </row>
    <row r="1270" spans="1:3" x14ac:dyDescent="0.25">
      <c r="A1270" s="2" t="s">
        <v>3663</v>
      </c>
      <c r="B1270" s="2" t="s">
        <v>3664</v>
      </c>
      <c r="C1270" s="26" t="s">
        <v>3665</v>
      </c>
    </row>
    <row r="1271" spans="1:3" x14ac:dyDescent="0.25">
      <c r="A1271" s="2" t="s">
        <v>3374</v>
      </c>
      <c r="B1271" s="2" t="s">
        <v>3666</v>
      </c>
      <c r="C1271" s="10" t="s">
        <v>3667</v>
      </c>
    </row>
    <row r="1272" spans="1:3" x14ac:dyDescent="0.25">
      <c r="A1272" s="2" t="s">
        <v>3668</v>
      </c>
      <c r="B1272" s="2" t="s">
        <v>3669</v>
      </c>
      <c r="C1272" s="10" t="s">
        <v>3670</v>
      </c>
    </row>
    <row r="1273" spans="1:3" x14ac:dyDescent="0.25">
      <c r="A1273" s="2" t="s">
        <v>1257</v>
      </c>
      <c r="B1273" s="2" t="s">
        <v>3669</v>
      </c>
      <c r="C1273" s="10" t="s">
        <v>3670</v>
      </c>
    </row>
    <row r="1274" spans="1:3" x14ac:dyDescent="0.25">
      <c r="A1274" s="10" t="s">
        <v>3671</v>
      </c>
      <c r="B1274" s="10" t="s">
        <v>3672</v>
      </c>
      <c r="C1274" s="26" t="s">
        <v>3673</v>
      </c>
    </row>
    <row r="1275" spans="1:3" x14ac:dyDescent="0.25">
      <c r="A1275" s="2" t="s">
        <v>1897</v>
      </c>
      <c r="B1275" s="2" t="s">
        <v>3674</v>
      </c>
      <c r="C1275" s="10" t="s">
        <v>3675</v>
      </c>
    </row>
    <row r="1276" spans="1:3" x14ac:dyDescent="0.25">
      <c r="A1276" s="2" t="s">
        <v>3676</v>
      </c>
      <c r="B1276" s="2" t="s">
        <v>3677</v>
      </c>
      <c r="C1276" s="10" t="s">
        <v>3678</v>
      </c>
    </row>
    <row r="1277" spans="1:3" x14ac:dyDescent="0.25">
      <c r="A1277" s="2" t="s">
        <v>272</v>
      </c>
      <c r="B1277" s="2" t="s">
        <v>3679</v>
      </c>
      <c r="C1277" s="10" t="s">
        <v>3680</v>
      </c>
    </row>
    <row r="1278" spans="1:3" x14ac:dyDescent="0.25">
      <c r="A1278" s="2" t="s">
        <v>3681</v>
      </c>
      <c r="B1278" s="2" t="s">
        <v>3682</v>
      </c>
      <c r="C1278" s="26" t="s">
        <v>3683</v>
      </c>
    </row>
    <row r="1279" spans="1:3" x14ac:dyDescent="0.25">
      <c r="A1279" s="2" t="s">
        <v>3684</v>
      </c>
      <c r="B1279" s="2" t="s">
        <v>3685</v>
      </c>
      <c r="C1279" s="10" t="s">
        <v>3686</v>
      </c>
    </row>
    <row r="1280" spans="1:3" x14ac:dyDescent="0.25">
      <c r="A1280" s="2" t="s">
        <v>3687</v>
      </c>
      <c r="B1280" s="2" t="s">
        <v>3688</v>
      </c>
      <c r="C1280" s="10" t="s">
        <v>3689</v>
      </c>
    </row>
    <row r="1281" spans="1:3" x14ac:dyDescent="0.25">
      <c r="A1281" s="2" t="s">
        <v>3690</v>
      </c>
      <c r="B1281" s="2" t="s">
        <v>3691</v>
      </c>
      <c r="C1281" s="10" t="s">
        <v>3692</v>
      </c>
    </row>
    <row r="1282" spans="1:3" x14ac:dyDescent="0.25">
      <c r="A1282" s="2" t="s">
        <v>3693</v>
      </c>
      <c r="B1282" s="2" t="s">
        <v>3694</v>
      </c>
      <c r="C1282" s="10" t="s">
        <v>3695</v>
      </c>
    </row>
    <row r="1283" spans="1:3" x14ac:dyDescent="0.25">
      <c r="A1283" s="2" t="s">
        <v>3696</v>
      </c>
      <c r="B1283" s="2" t="s">
        <v>3697</v>
      </c>
      <c r="C1283" s="10" t="s">
        <v>3698</v>
      </c>
    </row>
    <row r="1284" spans="1:3" x14ac:dyDescent="0.25">
      <c r="A1284" s="2" t="s">
        <v>3699</v>
      </c>
      <c r="B1284" s="2" t="s">
        <v>3700</v>
      </c>
      <c r="C1284" s="10" t="s">
        <v>3701</v>
      </c>
    </row>
    <row r="1285" spans="1:3" x14ac:dyDescent="0.25">
      <c r="A1285" s="2" t="s">
        <v>2868</v>
      </c>
      <c r="B1285" s="12" t="s">
        <v>3702</v>
      </c>
      <c r="C1285" s="30" t="s">
        <v>3703</v>
      </c>
    </row>
    <row r="1286" spans="1:3" x14ac:dyDescent="0.25">
      <c r="A1286" s="2" t="s">
        <v>3468</v>
      </c>
      <c r="B1286" s="2" t="s">
        <v>3704</v>
      </c>
      <c r="C1286" s="10" t="s">
        <v>3705</v>
      </c>
    </row>
    <row r="1287" spans="1:3" x14ac:dyDescent="0.25">
      <c r="A1287" s="2" t="s">
        <v>3468</v>
      </c>
      <c r="B1287" s="2" t="s">
        <v>3706</v>
      </c>
      <c r="C1287" s="10" t="s">
        <v>3707</v>
      </c>
    </row>
    <row r="1288" spans="1:3" x14ac:dyDescent="0.25">
      <c r="A1288" s="2" t="s">
        <v>3708</v>
      </c>
      <c r="B1288" s="2" t="s">
        <v>3709</v>
      </c>
      <c r="C1288" s="10" t="s">
        <v>3710</v>
      </c>
    </row>
    <row r="1289" spans="1:3" x14ac:dyDescent="0.25">
      <c r="A1289" s="4" t="s">
        <v>3711</v>
      </c>
      <c r="B1289" s="4" t="s">
        <v>3712</v>
      </c>
      <c r="C1289" s="35" t="s">
        <v>3713</v>
      </c>
    </row>
    <row r="1290" spans="1:3" x14ac:dyDescent="0.25">
      <c r="A1290" s="2" t="s">
        <v>2159</v>
      </c>
      <c r="B1290" s="2" t="s">
        <v>3714</v>
      </c>
      <c r="C1290" s="10" t="s">
        <v>3715</v>
      </c>
    </row>
    <row r="1291" spans="1:3" x14ac:dyDescent="0.25">
      <c r="A1291" s="10" t="s">
        <v>3716</v>
      </c>
      <c r="B1291" s="10" t="s">
        <v>3717</v>
      </c>
      <c r="C1291" s="26" t="s">
        <v>3718</v>
      </c>
    </row>
    <row r="1292" spans="1:3" x14ac:dyDescent="0.25">
      <c r="A1292" s="2" t="s">
        <v>3719</v>
      </c>
      <c r="B1292" s="2" t="s">
        <v>3720</v>
      </c>
      <c r="C1292" s="10" t="s">
        <v>3721</v>
      </c>
    </row>
    <row r="1293" spans="1:3" x14ac:dyDescent="0.25">
      <c r="A1293" s="2" t="s">
        <v>3722</v>
      </c>
      <c r="B1293" s="2" t="s">
        <v>3723</v>
      </c>
      <c r="C1293" s="10" t="s">
        <v>3724</v>
      </c>
    </row>
    <row r="1294" spans="1:3" x14ac:dyDescent="0.25">
      <c r="A1294" s="2" t="s">
        <v>3725</v>
      </c>
      <c r="B1294" s="16" t="s">
        <v>3726</v>
      </c>
      <c r="C1294" s="10" t="s">
        <v>3727</v>
      </c>
    </row>
    <row r="1295" spans="1:3" x14ac:dyDescent="0.25">
      <c r="A1295" s="2" t="s">
        <v>3728</v>
      </c>
      <c r="B1295" s="2" t="s">
        <v>3729</v>
      </c>
      <c r="C1295" s="10" t="s">
        <v>3730</v>
      </c>
    </row>
  </sheetData>
  <conditionalFormatting sqref="B1108">
    <cfRule type="duplicateValues" dxfId="1" priority="1"/>
  </conditionalFormatting>
  <hyperlinks>
    <hyperlink ref="C16" r:id="rId1"/>
    <hyperlink ref="C119" r:id="rId2"/>
    <hyperlink ref="C858" r:id="rId3"/>
    <hyperlink ref="C153" r:id="rId4"/>
    <hyperlink ref="C504" r:id="rId5"/>
    <hyperlink ref="C1263" r:id="rId6"/>
    <hyperlink ref="C739" r:id="rId7"/>
    <hyperlink ref="C206" r:id="rId8"/>
    <hyperlink ref="C568" r:id="rId9"/>
    <hyperlink ref="C569" r:id="rId10"/>
    <hyperlink ref="C597" r:id="rId11"/>
    <hyperlink ref="C664" r:id="rId12" location="!/browse/book/3-s2.0-C20130232311" display="https://www.clinicalkey.es/#!/browse/book/3-s2.0-C20130232311"/>
    <hyperlink ref="C1270" r:id="rId13"/>
    <hyperlink ref="C880" r:id="rId14"/>
    <hyperlink ref="C277" r:id="rId15"/>
    <hyperlink ref="C529" r:id="rId16"/>
    <hyperlink ref="C76" r:id="rId17"/>
    <hyperlink ref="C73" r:id="rId18"/>
    <hyperlink ref="C58" r:id="rId19"/>
    <hyperlink ref="C57" r:id="rId20"/>
    <hyperlink ref="C228" r:id="rId21"/>
    <hyperlink ref="C287" r:id="rId22"/>
    <hyperlink ref="C734" r:id="rId23"/>
    <hyperlink ref="C826" r:id="rId24"/>
    <hyperlink ref="C828" r:id="rId25"/>
    <hyperlink ref="C825" r:id="rId26"/>
    <hyperlink ref="C834" r:id="rId27"/>
    <hyperlink ref="C919" r:id="rId28"/>
    <hyperlink ref="C921" r:id="rId29"/>
    <hyperlink ref="C60" r:id="rId30"/>
    <hyperlink ref="C61" r:id="rId31"/>
    <hyperlink ref="C62" r:id="rId32"/>
    <hyperlink ref="C21" r:id="rId33"/>
    <hyperlink ref="C400" r:id="rId34"/>
    <hyperlink ref="C197" r:id="rId35"/>
    <hyperlink ref="C1001" r:id="rId36"/>
    <hyperlink ref="C273" r:id="rId37"/>
    <hyperlink ref="C143" r:id="rId38"/>
    <hyperlink ref="C131" r:id="rId39"/>
    <hyperlink ref="C660" r:id="rId40"/>
    <hyperlink ref="C775" r:id="rId41"/>
    <hyperlink ref="C553" r:id="rId42"/>
    <hyperlink ref="C426" r:id="rId43"/>
    <hyperlink ref="C393" r:id="rId44"/>
    <hyperlink ref="C1176" r:id="rId45"/>
    <hyperlink ref="C706" r:id="rId46"/>
    <hyperlink ref="C315" r:id="rId47"/>
    <hyperlink ref="C1185" r:id="rId48"/>
    <hyperlink ref="C1011" r:id="rId49"/>
    <hyperlink ref="C264" r:id="rId50"/>
    <hyperlink ref="C480" r:id="rId51"/>
    <hyperlink ref="C358" r:id="rId52"/>
    <hyperlink ref="C1243" r:id="rId53"/>
    <hyperlink ref="C186" r:id="rId54"/>
    <hyperlink ref="C985" r:id="rId55"/>
    <hyperlink ref="C531" r:id="rId56"/>
    <hyperlink ref="C140" r:id="rId57"/>
    <hyperlink ref="C598" r:id="rId58"/>
    <hyperlink ref="C1003" r:id="rId59"/>
    <hyperlink ref="C172" r:id="rId60"/>
    <hyperlink ref="C786" r:id="rId61"/>
    <hyperlink ref="C887" r:id="rId62"/>
    <hyperlink ref="C1226" r:id="rId63"/>
    <hyperlink ref="C551" r:id="rId64"/>
    <hyperlink ref="C330" r:id="rId65"/>
    <hyperlink ref="C403" r:id="rId66"/>
    <hyperlink ref="C732" r:id="rId67"/>
    <hyperlink ref="C918" r:id="rId68"/>
    <hyperlink ref="C298" r:id="rId69"/>
    <hyperlink ref="C695" r:id="rId70"/>
    <hyperlink ref="C485" r:id="rId71"/>
    <hyperlink ref="C940" r:id="rId72"/>
    <hyperlink ref="C1073" r:id="rId73"/>
    <hyperlink ref="C847" r:id="rId74"/>
    <hyperlink ref="C192" r:id="rId75"/>
    <hyperlink ref="C885" r:id="rId76"/>
    <hyperlink ref="C241" r:id="rId77"/>
    <hyperlink ref="C30" r:id="rId78"/>
    <hyperlink ref="C1193" r:id="rId79"/>
    <hyperlink ref="C1191" r:id="rId80"/>
    <hyperlink ref="C431" r:id="rId81"/>
    <hyperlink ref="C670" r:id="rId82"/>
    <hyperlink ref="C355" r:id="rId83"/>
    <hyperlink ref="C1184" r:id="rId84"/>
    <hyperlink ref="C1259" r:id="rId85"/>
    <hyperlink ref="C708" r:id="rId86"/>
    <hyperlink ref="C127" r:id="rId87"/>
    <hyperlink ref="C338" r:id="rId88"/>
    <hyperlink ref="C744" r:id="rId89"/>
    <hyperlink ref="C3" r:id="rId90"/>
    <hyperlink ref="C893" r:id="rId91"/>
    <hyperlink ref="C51" r:id="rId92"/>
    <hyperlink ref="C435" r:id="rId93"/>
    <hyperlink ref="C770" r:id="rId94"/>
    <hyperlink ref="C705" r:id="rId95"/>
    <hyperlink ref="C756" r:id="rId96"/>
    <hyperlink ref="C1040" r:id="rId97"/>
    <hyperlink ref="C886" r:id="rId98"/>
    <hyperlink ref="C10" r:id="rId99"/>
    <hyperlink ref="C1092" r:id="rId100"/>
    <hyperlink ref="C205" r:id="rId101"/>
    <hyperlink ref="C631" r:id="rId102"/>
    <hyperlink ref="C1033" r:id="rId103"/>
    <hyperlink ref="C863" r:id="rId104"/>
    <hyperlink ref="C437" r:id="rId105"/>
    <hyperlink ref="C990" r:id="rId106"/>
    <hyperlink ref="C261" r:id="rId107"/>
    <hyperlink ref="C1188" r:id="rId108"/>
    <hyperlink ref="C524" r:id="rId109"/>
    <hyperlink ref="C526" r:id="rId110"/>
    <hyperlink ref="C1168" r:id="rId111"/>
    <hyperlink ref="C572" r:id="rId112"/>
    <hyperlink ref="C86" r:id="rId113"/>
    <hyperlink ref="C1117" r:id="rId114"/>
    <hyperlink ref="C146" r:id="rId115"/>
    <hyperlink ref="C209" r:id="rId116"/>
    <hyperlink ref="C1180" r:id="rId117"/>
    <hyperlink ref="C1089" r:id="rId118"/>
    <hyperlink ref="C163" r:id="rId119"/>
    <hyperlink ref="C164" r:id="rId120"/>
    <hyperlink ref="C121" r:id="rId121"/>
    <hyperlink ref="C721" r:id="rId122"/>
    <hyperlink ref="C535" r:id="rId123"/>
    <hyperlink ref="C922" r:id="rId124"/>
    <hyperlink ref="C605" r:id="rId125"/>
    <hyperlink ref="C1132" r:id="rId126"/>
    <hyperlink ref="C836" r:id="rId127"/>
    <hyperlink ref="C105" r:id="rId128"/>
    <hyperlink ref="C957" r:id="rId129"/>
    <hyperlink ref="C381" r:id="rId130"/>
    <hyperlink ref="C1004" r:id="rId131"/>
    <hyperlink ref="C224" r:id="rId132"/>
    <hyperlink ref="C382" r:id="rId133"/>
    <hyperlink ref="C811" r:id="rId134"/>
    <hyperlink ref="C351" r:id="rId135"/>
    <hyperlink ref="C557" r:id="rId136"/>
    <hyperlink ref="C126" r:id="rId137"/>
    <hyperlink ref="C183" r:id="rId138"/>
    <hyperlink ref="C442" r:id="rId139"/>
    <hyperlink ref="C11" r:id="rId140"/>
    <hyperlink ref="C48" r:id="rId141"/>
    <hyperlink ref="C1274" r:id="rId142"/>
    <hyperlink ref="C726" r:id="rId143"/>
    <hyperlink ref="C194" r:id="rId144"/>
    <hyperlink ref="C495" r:id="rId145"/>
    <hyperlink ref="C520" r:id="rId146"/>
    <hyperlink ref="C803" r:id="rId147"/>
    <hyperlink ref="C174" r:id="rId148"/>
    <hyperlink ref="C147" r:id="rId149"/>
    <hyperlink ref="C418" r:id="rId150"/>
    <hyperlink ref="C904" r:id="rId151"/>
    <hyperlink ref="C301" r:id="rId152"/>
    <hyperlink ref="C1291" r:id="rId153"/>
    <hyperlink ref="C799" r:id="rId154"/>
    <hyperlink ref="C784" r:id="rId155"/>
    <hyperlink ref="C760" r:id="rId156"/>
    <hyperlink ref="C471" r:id="rId157"/>
    <hyperlink ref="C682" r:id="rId158"/>
    <hyperlink ref="C98" r:id="rId159"/>
    <hyperlink ref="C427" r:id="rId160"/>
    <hyperlink ref="C698" r:id="rId161"/>
    <hyperlink ref="C268" r:id="rId162"/>
    <hyperlink ref="C711" r:id="rId163"/>
    <hyperlink ref="C712" r:id="rId164"/>
    <hyperlink ref="C1105" r:id="rId165"/>
    <hyperlink ref="C148" r:id="rId166"/>
    <hyperlink ref="C806" r:id="rId167"/>
    <hyperlink ref="C523" r:id="rId168"/>
    <hyperlink ref="C13" r:id="rId169"/>
    <hyperlink ref="C1264" r:id="rId170"/>
    <hyperlink ref="C1239" r:id="rId171"/>
    <hyperlink ref="C759" r:id="rId172"/>
    <hyperlink ref="C24" r:id="rId173"/>
    <hyperlink ref="C279" r:id="rId174"/>
    <hyperlink ref="C1034" r:id="rId175"/>
    <hyperlink ref="C141" r:id="rId176"/>
    <hyperlink ref="C171" r:id="rId177"/>
    <hyperlink ref="C402" r:id="rId178"/>
    <hyperlink ref="C350" r:id="rId179"/>
    <hyperlink ref="C349" r:id="rId180"/>
    <hyperlink ref="C281" r:id="rId181"/>
    <hyperlink ref="C52" r:id="rId182"/>
    <hyperlink ref="C31" r:id="rId183"/>
    <hyperlink ref="C757" r:id="rId184"/>
    <hyperlink ref="C1178" r:id="rId185"/>
    <hyperlink ref="C34" r:id="rId186"/>
    <hyperlink ref="C970" r:id="rId187"/>
    <hyperlink ref="C681" r:id="rId188"/>
    <hyperlink ref="C152" r:id="rId189"/>
    <hyperlink ref="C1084" r:id="rId190"/>
    <hyperlink ref="C1008" r:id="rId191"/>
    <hyperlink ref="C360" r:id="rId192"/>
    <hyperlink ref="C650" r:id="rId193"/>
    <hyperlink ref="C464" r:id="rId194"/>
    <hyperlink ref="C582" r:id="rId195"/>
    <hyperlink ref="C1108" r:id="rId196"/>
    <hyperlink ref="C849" r:id="rId197"/>
    <hyperlink ref="C1096" r:id="rId198"/>
    <hyperlink ref="C1153" r:id="rId199"/>
    <hyperlink ref="C601" r:id="rId200"/>
    <hyperlink ref="C1246" r:id="rId201"/>
    <hyperlink ref="C398" r:id="rId202"/>
    <hyperlink ref="C891" r:id="rId203"/>
    <hyperlink ref="C892" r:id="rId204"/>
    <hyperlink ref="C522" r:id="rId205"/>
    <hyperlink ref="C933" r:id="rId206"/>
    <hyperlink ref="C2" r:id="rId207"/>
    <hyperlink ref="C53" r:id="rId208"/>
    <hyperlink ref="C55" r:id="rId209"/>
    <hyperlink ref="C56" r:id="rId210"/>
    <hyperlink ref="C409" r:id="rId211"/>
    <hyperlink ref="C300" r:id="rId212"/>
    <hyperlink ref="C123" r:id="rId213"/>
    <hyperlink ref="C581" r:id="rId214"/>
    <hyperlink ref="C453" r:id="rId215"/>
    <hyperlink ref="C853" r:id="rId216"/>
    <hyperlink ref="C420" r:id="rId217"/>
    <hyperlink ref="C832" r:id="rId218"/>
    <hyperlink ref="C1278" r:id="rId219"/>
    <hyperlink ref="C348" r:id="rId220"/>
    <hyperlink ref="C890" r:id="rId221"/>
    <hyperlink ref="C229" r:id="rId222"/>
    <hyperlink ref="C691" r:id="rId223"/>
  </hyperlinks>
  <pageMargins left="0.7" right="0.7" top="0.75" bottom="0.75" header="0.3" footer="0.3"/>
  <pageSetup paperSize="0" orientation="portrait" horizontalDpi="0" verticalDpi="0" copies="0"/>
  <drawing r:id="rId224"/>
  <legacyDrawing r:id="rId2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CPICM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</dc:creator>
  <cp:lastModifiedBy>Ruben</cp:lastModifiedBy>
  <dcterms:created xsi:type="dcterms:W3CDTF">2016-07-21T12:23:43Z</dcterms:created>
  <dcterms:modified xsi:type="dcterms:W3CDTF">2016-07-21T12:29:47Z</dcterms:modified>
</cp:coreProperties>
</file>